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andisk-8776ae\事務局共有\データ格納先（大分類）\01.競技会・合宿等\01.国内事業（試合・合宿・講習等）\2.【ＵＪ】ＵＪフレッシュ大会（旧 全日本UJ大会）\2021年度北海道(2022年3月)\"/>
    </mc:Choice>
  </mc:AlternateContent>
  <xr:revisionPtr revIDLastSave="0" documentId="13_ncr:1_{3EEB6652-B915-494E-AADF-8A99F42B9236}" xr6:coauthVersionLast="47" xr6:coauthVersionMax="47" xr10:uidLastSave="{00000000-0000-0000-0000-000000000000}"/>
  <bookViews>
    <workbookView xWindow="9915" yWindow="345" windowWidth="13395" windowHeight="14970" tabRatio="840" firstSheet="1" activeTab="1" xr2:uid="{00000000-000D-0000-FFFF-FFFF00000000}"/>
  </bookViews>
  <sheets>
    <sheet name="セカンド届" sheetId="2" state="hidden" r:id="rId1"/>
    <sheet name="一括提出確認書" sheetId="23" r:id="rId2"/>
    <sheet name="ア ※毎日提出（全員）" sheetId="21" r:id="rId3"/>
    <sheet name="【修正版】ウ　健康申告書（男子・女子共通）" sheetId="26" r:id="rId4"/>
    <sheet name="ウ　女子健康申告書 " sheetId="27" r:id="rId5"/>
    <sheet name="エ　事前申告書・参加承諾書" sheetId="22" r:id="rId6"/>
    <sheet name="オ　健康ﾁｪｯｸｼｰﾄ" sheetId="24" r:id="rId7"/>
    <sheet name="カ　肖像権使用" sheetId="25" r:id="rId8"/>
    <sheet name="来場者チェック表役員" sheetId="4" state="hidden" r:id="rId9"/>
    <sheet name="項目" sheetId="1" state="hidden" r:id="rId10"/>
  </sheets>
  <definedNames>
    <definedName name="_xlnm._FilterDatabase" localSheetId="4" hidden="1">'ウ　女子健康申告書 '!#REF!</definedName>
    <definedName name="_xlnm.Print_Area" localSheetId="3">'【修正版】ウ　健康申告書（男子・女子共通）'!$A$1:$T$49</definedName>
    <definedName name="_xlnm.Print_Area" localSheetId="2">'ア ※毎日提出（全員）'!$B$1:$AM$34</definedName>
    <definedName name="_xlnm.Print_Area" localSheetId="4">'ウ　女子健康申告書 '!$A$1:$Z$37</definedName>
    <definedName name="_xlnm.Print_Area" localSheetId="5">'エ　事前申告書・参加承諾書'!$A$1:$N$38</definedName>
    <definedName name="_xlnm.Print_Area" localSheetId="6">'オ　健康ﾁｪｯｸｼｰﾄ'!$A$1:$N$39</definedName>
    <definedName name="_xlnm.Print_Area" localSheetId="1">一括提出確認書!$A$1:$X$38</definedName>
    <definedName name="_xlnm.Print_Area" localSheetId="8">来場者チェック表役員!$A$1:$H$14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<sst xmlns="http://schemas.openxmlformats.org/spreadsheetml/2006/main" count="461" uniqueCount="341">
  <si>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</si>
  <si>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</si>
  <si>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</si>
  <si>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</si>
  <si>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</si>
  <si>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</si>
  <si>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</si>
  <si>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</si>
  <si>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</si>
  <si>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</si>
  <si>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</si>
  <si>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</si>
  <si>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</si>
  <si>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</si>
  <si>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</si>
  <si>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</si>
  <si>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</si>
  <si>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</si>
  <si>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</si>
  <si>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</si>
  <si>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</si>
  <si>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</si>
  <si>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</si>
  <si>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</si>
  <si>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</si>
  <si>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</si>
  <si>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</si>
  <si>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</si>
  <si>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</si>
  <si>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</si>
  <si>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</si>
  <si>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</si>
  <si>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</si>
  <si>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</si>
  <si>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</si>
  <si>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</si>
  <si>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</si>
  <si>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</si>
  <si>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</si>
  <si>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</si>
  <si>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</si>
  <si>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</si>
  <si>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</si>
  <si>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</si>
  <si>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医師
検印</t>
    <rPh sb="0" eb="2">
      <t>イシ</t>
    </rPh>
    <rPh sb="3" eb="5">
      <t>ケンイン</t>
    </rPh>
    <phoneticPr fontId="7"/>
  </si>
  <si>
    <t>親権者または法定代理人氏名</t>
    <rPh sb="0" eb="3">
      <t>シンケンシャ</t>
    </rPh>
    <rPh sb="6" eb="8">
      <t>ホウテイ</t>
    </rPh>
    <rPh sb="8" eb="11">
      <t>ダイリニン</t>
    </rPh>
    <rPh sb="11" eb="13">
      <t>シメイ</t>
    </rPh>
    <phoneticPr fontId="7"/>
  </si>
  <si>
    <t>住　　所</t>
    <rPh sb="0" eb="1">
      <t>ジュウ</t>
    </rPh>
    <rPh sb="3" eb="4">
      <t>ショ</t>
    </rPh>
    <phoneticPr fontId="7"/>
  </si>
  <si>
    <t>有/無</t>
    <rPh sb="0" eb="1">
      <t>アリ</t>
    </rPh>
    <rPh sb="2" eb="3">
      <t>ナシ</t>
    </rPh>
    <phoneticPr fontId="7"/>
  </si>
  <si>
    <t>嗅覚や味覚の異常</t>
    <phoneticPr fontId="5"/>
  </si>
  <si>
    <t>新型コロナウイルス感染症陽性とされた者との濃厚接触の有無</t>
    <phoneticPr fontId="5"/>
  </si>
  <si>
    <t>感染者もしくは感染が強く疑われる人と同居か濃厚接触歴がある場合</t>
    <phoneticPr fontId="5"/>
  </si>
  <si>
    <t>申　告　項　目</t>
    <rPh sb="0" eb="1">
      <t>サル</t>
    </rPh>
    <rPh sb="2" eb="3">
      <t>コク</t>
    </rPh>
    <rPh sb="4" eb="5">
      <t>コウ</t>
    </rPh>
    <rPh sb="6" eb="7">
      <t>メ</t>
    </rPh>
    <phoneticPr fontId="7"/>
  </si>
  <si>
    <t>月</t>
    <rPh sb="0" eb="1">
      <t>ガツ</t>
    </rPh>
    <phoneticPr fontId="7"/>
  </si>
  <si>
    <t>日</t>
    <rPh sb="0" eb="1">
      <t>ニチ</t>
    </rPh>
    <phoneticPr fontId="7"/>
  </si>
  <si>
    <t>（自署）</t>
    <phoneticPr fontId="5"/>
  </si>
  <si>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</si>
  <si>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</si>
  <si>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</si>
  <si>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</si>
  <si>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</si>
  <si>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</si>
  <si>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</si>
  <si>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</si>
  <si>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</si>
  <si>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</si>
  <si>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本人自署</t>
    <rPh sb="0" eb="2">
      <t>ホンニン</t>
    </rPh>
    <rPh sb="2" eb="4">
      <t>ジショ</t>
    </rPh>
    <phoneticPr fontId="7"/>
  </si>
  <si>
    <t>役員</t>
    <rPh sb="0" eb="2">
      <t>ヤクイン</t>
    </rPh>
    <phoneticPr fontId="5"/>
  </si>
  <si>
    <t>山本　武司</t>
    <rPh sb="0" eb="2">
      <t>ヤマモト</t>
    </rPh>
    <rPh sb="3" eb="4">
      <t>タケシ</t>
    </rPh>
    <rPh sb="4" eb="5">
      <t>シ</t>
    </rPh>
    <phoneticPr fontId="5"/>
  </si>
  <si>
    <t>水</t>
  </si>
  <si>
    <t>火</t>
  </si>
  <si>
    <t>月</t>
  </si>
  <si>
    <t>日</t>
  </si>
  <si>
    <t>土</t>
  </si>
  <si>
    <t>金</t>
  </si>
  <si>
    <t>木</t>
  </si>
  <si>
    <t>大会当日体温</t>
  </si>
  <si>
    <t>氏　　名</t>
    <phoneticPr fontId="5"/>
  </si>
  <si>
    <t>　 　 □ 平熱を超える発熱（おおむね３７度５分以上）</t>
    <phoneticPr fontId="5"/>
  </si>
  <si>
    <t>　　　□ 咳（せき）のどの痛みなど風邪の症状</t>
    <phoneticPr fontId="5"/>
  </si>
  <si>
    <t>　　　□ だるさ（倦怠感（けんたいかん），息苦しさ（呼吸困難）</t>
    <phoneticPr fontId="5"/>
  </si>
  <si>
    <t>　　　□ 嗅覚や味覚の異常</t>
    <phoneticPr fontId="5"/>
  </si>
  <si>
    <t>　　　□ 体が重く感じる，疲れやすい等</t>
    <phoneticPr fontId="5"/>
  </si>
  <si>
    <t>　　　□ 新型コロナウィルス感染症陽性とされた者との濃厚接触</t>
    <phoneticPr fontId="5"/>
  </si>
  <si>
    <t>　　　□ 感染者もしくは感染が強く疑われる人と同居か濃厚接触歴がある場合</t>
    <phoneticPr fontId="5"/>
  </si>
  <si>
    <t>　　　□ 政府からの入国制限，入国後の観察期間を必要とされている国，地域等への渡航又は</t>
    <phoneticPr fontId="5"/>
  </si>
  <si>
    <t>咳（せき），のどの痛みなど風邪の症状</t>
  </si>
  <si>
    <t>だるさ（倦怠（けんたい）感），息苦しさ（呼吸困難）</t>
  </si>
  <si>
    <t>体が重く感じる，疲れやすい等</t>
  </si>
  <si>
    <t>政府から入国制限，入国後の観察期間を必要とされている国， 地域等への渡航又は当該在住者との濃厚接触がある場合</t>
  </si>
  <si>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7"/>
  </si>
  <si>
    <t>平熱を超える発熱（おおむね 37 度5分以上）</t>
    <phoneticPr fontId="5"/>
  </si>
  <si>
    <t>標記大会参加にあたり，コロナ感染に伴う一切の責任を負うことを認めます。</t>
    <rPh sb="0" eb="2">
      <t>ヒョウキ</t>
    </rPh>
    <rPh sb="2" eb="4">
      <t>タイカイ</t>
    </rPh>
    <rPh sb="4" eb="6">
      <t>サンカ</t>
    </rPh>
    <rPh sb="14" eb="16">
      <t>カンセン</t>
    </rPh>
    <rPh sb="17" eb="18">
      <t>トモナ</t>
    </rPh>
    <rPh sb="19" eb="21">
      <t>イッサイ</t>
    </rPh>
    <rPh sb="22" eb="24">
      <t>セキニン</t>
    </rPh>
    <rPh sb="25" eb="26">
      <t>オ</t>
    </rPh>
    <rPh sb="30" eb="31">
      <t>ミト</t>
    </rPh>
    <phoneticPr fontId="5"/>
  </si>
  <si>
    <t>※受付で，検温後に提出する。入場を許可された者は，ＩＤにシールを貼付してもらう。</t>
  </si>
  <si>
    <t>区分</t>
    <rPh sb="0" eb="2">
      <t>クブン</t>
    </rPh>
    <phoneticPr fontId="5"/>
  </si>
  <si>
    <t>2　監督・コーチ</t>
    <rPh sb="2" eb="4">
      <t>カントク</t>
    </rPh>
    <phoneticPr fontId="5"/>
  </si>
  <si>
    <t>３　セカンド</t>
    <phoneticPr fontId="5"/>
  </si>
  <si>
    <t>４　大会役員</t>
    <rPh sb="2" eb="4">
      <t>タイカイ</t>
    </rPh>
    <rPh sb="4" eb="6">
      <t>ヤクイン</t>
    </rPh>
    <phoneticPr fontId="5"/>
  </si>
  <si>
    <t>１　選手</t>
    <rPh sb="2" eb="4">
      <t>センシュ</t>
    </rPh>
    <phoneticPr fontId="5"/>
  </si>
  <si>
    <t>感染防止のための参加申告書</t>
    <rPh sb="8" eb="10">
      <t>サンカ</t>
    </rPh>
    <rPh sb="10" eb="12">
      <t>シンコク</t>
    </rPh>
    <phoneticPr fontId="5"/>
  </si>
  <si>
    <t>所属，学校名</t>
    <rPh sb="0" eb="2">
      <t>ショゾク</t>
    </rPh>
    <rPh sb="3" eb="6">
      <t>ガッコウメイ</t>
    </rPh>
    <phoneticPr fontId="5"/>
  </si>
  <si>
    <t>ブロック，都道府県</t>
    <rPh sb="5" eb="9">
      <t>トドウフケン</t>
    </rPh>
    <phoneticPr fontId="5"/>
  </si>
  <si>
    <t>電話番号（携帯）</t>
    <rPh sb="0" eb="2">
      <t>デンワ</t>
    </rPh>
    <rPh sb="2" eb="4">
      <t>バンゴウ</t>
    </rPh>
    <rPh sb="5" eb="7">
      <t>ケイタイ</t>
    </rPh>
    <phoneticPr fontId="5"/>
  </si>
  <si>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5"/>
  </si>
  <si>
    <t xml:space="preserve"> 平熱を超える発熱（おおむね３７度５分以上）がある者は入場できない。</t>
  </si>
  <si>
    <t>◆次のことについて，該当する症状があればチェックを入れること。</t>
    <rPh sb="1" eb="2">
      <t>ツギ</t>
    </rPh>
    <rPh sb="10" eb="12">
      <t>ガイトウ</t>
    </rPh>
    <rPh sb="14" eb="16">
      <t>ショウジョウ</t>
    </rPh>
    <rPh sb="25" eb="26">
      <t>イ</t>
    </rPh>
    <phoneticPr fontId="5"/>
  </si>
  <si>
    <t>※　個人情報について取扱いに十分注意し，今大会の新型コロナ感染対策の目的以外に使用しません。</t>
  </si>
  <si>
    <t>※　個人情報について取扱いに十分注意し，今大会の新型コロナ感染対策の目的以外に使用しません。</t>
    <phoneticPr fontId="5"/>
  </si>
  <si>
    <t>　　　　　当該在住者との濃厚接触がある。</t>
    <phoneticPr fontId="5"/>
  </si>
  <si>
    <t>６　競技役員</t>
    <rPh sb="2" eb="4">
      <t>キョウギ</t>
    </rPh>
    <rPh sb="4" eb="6">
      <t>ヤクイン</t>
    </rPh>
    <phoneticPr fontId="5"/>
  </si>
  <si>
    <t>体温　：　　　　　　　　　　　℃</t>
    <rPh sb="0" eb="2">
      <t>タイオン</t>
    </rPh>
    <phoneticPr fontId="5"/>
  </si>
  <si>
    <t>事前申告書及び参加承諾書</t>
    <rPh sb="0" eb="2">
      <t>ジゼン</t>
    </rPh>
    <rPh sb="2" eb="3">
      <t>サル</t>
    </rPh>
    <rPh sb="3" eb="4">
      <t>コク</t>
    </rPh>
    <rPh sb="4" eb="5">
      <t>ショ</t>
    </rPh>
    <rPh sb="5" eb="6">
      <t>オヨ</t>
    </rPh>
    <rPh sb="7" eb="9">
      <t>サンカ</t>
    </rPh>
    <rPh sb="9" eb="12">
      <t>ショウダクショ</t>
    </rPh>
    <phoneticPr fontId="7"/>
  </si>
  <si>
    <t>エントリーズチェック時</t>
  </si>
  <si>
    <t>エントリーズチェック時</t>
    <rPh sb="10" eb="11">
      <t>ジ</t>
    </rPh>
    <phoneticPr fontId="5"/>
  </si>
  <si>
    <t>　　　　　　　　　　　　　　　　　　　　　　　　　　　　　　　　　　　　　　上記の項目に偽りのないことを認めます。</t>
    <phoneticPr fontId="5"/>
  </si>
  <si>
    <t>指導者（引率責任者）　　　　　　　　　　　　　　　　　　　　　　　　　　　（自署）</t>
    <rPh sb="0" eb="3">
      <t>シドウシャ</t>
    </rPh>
    <rPh sb="4" eb="6">
      <t>インソツ</t>
    </rPh>
    <rPh sb="6" eb="9">
      <t>セキニンシャ</t>
    </rPh>
    <rPh sb="38" eb="40">
      <t>ジショ</t>
    </rPh>
    <phoneticPr fontId="7"/>
  </si>
  <si>
    <t>※２０歳未満の場合，以下も記入すること。</t>
    <rPh sb="3" eb="4">
      <t>サイ</t>
    </rPh>
    <rPh sb="4" eb="6">
      <t>ミマン</t>
    </rPh>
    <rPh sb="7" eb="9">
      <t>バアイ</t>
    </rPh>
    <rPh sb="10" eb="12">
      <t>イカ</t>
    </rPh>
    <rPh sb="13" eb="15">
      <t>キニュウ</t>
    </rPh>
    <phoneticPr fontId="7"/>
  </si>
  <si>
    <t>　　　（　　　　　　　　）　　　　　　　　　－　　　</t>
    <phoneticPr fontId="5"/>
  </si>
  <si>
    <t>５　審判員</t>
    <rPh sb="2" eb="5">
      <t>シンパンイン</t>
    </rPh>
    <phoneticPr fontId="5"/>
  </si>
  <si>
    <t>７　医療・救護</t>
    <phoneticPr fontId="5"/>
  </si>
  <si>
    <t>８　引率・視察</t>
    <rPh sb="2" eb="4">
      <t>インソツ</t>
    </rPh>
    <rPh sb="5" eb="7">
      <t>シサツ</t>
    </rPh>
    <phoneticPr fontId="5"/>
  </si>
  <si>
    <t>９　報道</t>
    <rPh sb="2" eb="4">
      <t>ホウドウ</t>
    </rPh>
    <phoneticPr fontId="5"/>
  </si>
  <si>
    <t>10　出店業者</t>
    <rPh sb="3" eb="5">
      <t>シュッテン</t>
    </rPh>
    <rPh sb="5" eb="7">
      <t>ギョウシャ</t>
    </rPh>
    <phoneticPr fontId="5"/>
  </si>
  <si>
    <t>11　観客</t>
    <rPh sb="3" eb="5">
      <t>カンキャク</t>
    </rPh>
    <phoneticPr fontId="5"/>
  </si>
  <si>
    <t>12　その他</t>
    <rPh sb="5" eb="6">
      <t>タ</t>
    </rPh>
    <phoneticPr fontId="5"/>
  </si>
  <si>
    <t>区分</t>
    <rPh sb="0" eb="2">
      <t>クブン</t>
    </rPh>
    <phoneticPr fontId="5"/>
  </si>
  <si>
    <t>※　該当するものに〇をつける（２と３など，重複する場合は２つに〇）</t>
    <phoneticPr fontId="5"/>
  </si>
  <si>
    <t>１　選手</t>
    <phoneticPr fontId="5"/>
  </si>
  <si>
    <t>2　監督・コーチ</t>
    <phoneticPr fontId="5"/>
  </si>
  <si>
    <t>３　セカンド</t>
    <phoneticPr fontId="5"/>
  </si>
  <si>
    <t>４　大会役員</t>
    <phoneticPr fontId="5"/>
  </si>
  <si>
    <t>５　審判員</t>
    <phoneticPr fontId="5"/>
  </si>
  <si>
    <t>６　競技役員</t>
    <phoneticPr fontId="5"/>
  </si>
  <si>
    <t>７　医療・救護</t>
    <phoneticPr fontId="5"/>
  </si>
  <si>
    <t>８　引率・視察</t>
    <phoneticPr fontId="5"/>
  </si>
  <si>
    <t>９　報道</t>
    <phoneticPr fontId="5"/>
  </si>
  <si>
    <t>10　出店業者</t>
    <phoneticPr fontId="5"/>
  </si>
  <si>
    <t>※　該当するものに〇をつける（２と３など，重複する場合は２つに〇）</t>
    <phoneticPr fontId="5"/>
  </si>
  <si>
    <t>エントリーズチェック時</t>
    <phoneticPr fontId="5"/>
  </si>
  <si>
    <t>※主催者チェック</t>
    <phoneticPr fontId="5"/>
  </si>
  <si>
    <t>都道府県，所属</t>
    <rPh sb="0" eb="4">
      <t>トドウフケン</t>
    </rPh>
    <rPh sb="5" eb="7">
      <t>ショゾク</t>
    </rPh>
    <phoneticPr fontId="5"/>
  </si>
  <si>
    <t>氏　名</t>
    <rPh sb="0" eb="1">
      <t>シ</t>
    </rPh>
    <rPh sb="2" eb="3">
      <t>メイ</t>
    </rPh>
    <phoneticPr fontId="5"/>
  </si>
  <si>
    <t>住　所</t>
    <rPh sb="0" eb="1">
      <t>ジュウ</t>
    </rPh>
    <rPh sb="2" eb="3">
      <t>ショ</t>
    </rPh>
    <phoneticPr fontId="5"/>
  </si>
  <si>
    <t>※　２０歳未満の場合，以下も記入すること。</t>
    <rPh sb="4" eb="5">
      <t>サイ</t>
    </rPh>
    <rPh sb="5" eb="7">
      <t>ミマン</t>
    </rPh>
    <rPh sb="8" eb="10">
      <t>バアイ</t>
    </rPh>
    <rPh sb="11" eb="13">
      <t>イカ</t>
    </rPh>
    <rPh sb="14" eb="16">
      <t>キニュウ</t>
    </rPh>
    <phoneticPr fontId="7"/>
  </si>
  <si>
    <t>　　　　　令和　４年　３月　　　日　　（自署）</t>
    <phoneticPr fontId="5"/>
  </si>
  <si>
    <t>私はチームを代表して以下の書類を不備なく確認したことを証明します。</t>
  </si>
  <si>
    <t>以上３点を確認し保管いただいている場合は以下に代表者が署名し受付で提出ください。</t>
  </si>
  <si>
    <t>内容確認後、申込時来場者チェック表、チーム内全員（保護者除く）のＩＤを発行します。</t>
  </si>
  <si>
    <t>チーム代表者所属先　：　　　　　　　　　　　　　　　　　　　　　　　　　　　　</t>
  </si>
  <si>
    <t>チーム代表者氏　名　：　　　　　　　　　　　　　　　　　　　　　　　　　　　　</t>
  </si>
  <si>
    <t>チーム代表者連絡先　：　　　　　　　　　　　　　　　　　　　　　　　　　　　　</t>
  </si>
  <si>
    <t>日付　令和　４年　３月　　日</t>
  </si>
  <si>
    <t>署　　名　：　　　　　　　　　　　　　　　　　　　</t>
  </si>
  <si>
    <t>２．チーム内全員の参加承諾書を預かり保管している</t>
    <phoneticPr fontId="5"/>
  </si>
  <si>
    <r>
      <t>１．</t>
    </r>
    <r>
      <rPr>
        <sz val="7"/>
        <color theme="1"/>
        <rFont val="Times New Roman"/>
        <family val="1"/>
      </rPr>
      <t xml:space="preserve"> </t>
    </r>
    <r>
      <rPr>
        <sz val="11"/>
        <color theme="1"/>
        <rFont val="ＭＳ 明朝"/>
        <family val="1"/>
        <charset val="128"/>
      </rPr>
      <t>チーム内全員の２週間健康チェックシートに異常がなかったことを確認した</t>
    </r>
    <phoneticPr fontId="5"/>
  </si>
  <si>
    <t>※健康申告種・女子健康申告書は受付時提出ください。選手手帳は健診・計量時持参くだ</t>
    <phoneticPr fontId="5"/>
  </si>
  <si>
    <t>　さい。</t>
    <phoneticPr fontId="5"/>
  </si>
  <si>
    <t>一括提出確認書</t>
  </si>
  <si>
    <t>大会実行委員会</t>
    <rPh sb="0" eb="2">
      <t>タイカイ</t>
    </rPh>
    <rPh sb="2" eb="4">
      <t>ジッコウ</t>
    </rPh>
    <rPh sb="4" eb="7">
      <t>イインカイ</t>
    </rPh>
    <phoneticPr fontId="5"/>
  </si>
  <si>
    <t>健　康　チ　ェ　ッ　ク　シ　ー　ト</t>
    <rPh sb="0" eb="1">
      <t>ケン</t>
    </rPh>
    <rPh sb="2" eb="3">
      <t>ヤスシ</t>
    </rPh>
    <phoneticPr fontId="5"/>
  </si>
  <si>
    <t>大会期間中または終了後に本部より要請があった場合は提出できるようにしておいてください。(一か月保存）</t>
    <rPh sb="12" eb="14">
      <t>ホンブ</t>
    </rPh>
    <rPh sb="44" eb="45">
      <t>イッ</t>
    </rPh>
    <rPh sb="46" eb="47">
      <t>ゲツ</t>
    </rPh>
    <rPh sb="47" eb="49">
      <t>ホゾン</t>
    </rPh>
    <phoneticPr fontId="5"/>
  </si>
  <si>
    <t>２　監督・コーチ</t>
    <rPh sb="2" eb="4">
      <t>カントク</t>
    </rPh>
    <phoneticPr fontId="5"/>
  </si>
  <si>
    <t>４　役員</t>
    <rPh sb="2" eb="4">
      <t>ヤクイン</t>
    </rPh>
    <phoneticPr fontId="5"/>
  </si>
  <si>
    <t>６　補助員</t>
    <rPh sb="2" eb="5">
      <t>ホジョイン</t>
    </rPh>
    <phoneticPr fontId="5"/>
  </si>
  <si>
    <t>７　医療・救護</t>
    <rPh sb="2" eb="4">
      <t>イリョウ</t>
    </rPh>
    <rPh sb="5" eb="7">
      <t>キュウゴ</t>
    </rPh>
    <phoneticPr fontId="5"/>
  </si>
  <si>
    <t>11　一般観戦者</t>
    <rPh sb="3" eb="5">
      <t>イッパン</t>
    </rPh>
    <rPh sb="5" eb="7">
      <t>カンセン</t>
    </rPh>
    <rPh sb="7" eb="8">
      <t>シャ</t>
    </rPh>
    <phoneticPr fontId="5"/>
  </si>
  <si>
    <t>都道府県名</t>
    <rPh sb="0" eb="4">
      <t>トドウフケン</t>
    </rPh>
    <rPh sb="4" eb="5">
      <t>メイ</t>
    </rPh>
    <phoneticPr fontId="5"/>
  </si>
  <si>
    <t>団体・所属名</t>
    <rPh sb="0" eb="2">
      <t>ダンタイ</t>
    </rPh>
    <rPh sb="3" eb="5">
      <t>ショゾク</t>
    </rPh>
    <rPh sb="5" eb="6">
      <t>メイ</t>
    </rPh>
    <phoneticPr fontId="5"/>
  </si>
  <si>
    <t>氏　　　名</t>
    <rPh sb="0" eb="1">
      <t>シ</t>
    </rPh>
    <rPh sb="4" eb="5">
      <t>ナ</t>
    </rPh>
    <phoneticPr fontId="5"/>
  </si>
  <si>
    <t>【チェック項目】</t>
    <rPh sb="5" eb="7">
      <t>コウモク</t>
    </rPh>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</si>
  <si>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</si>
  <si>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</si>
  <si>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</si>
  <si>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</si>
  <si>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</si>
  <si>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日　付</t>
    <rPh sb="0" eb="1">
      <t>ニチ</t>
    </rPh>
    <rPh sb="2" eb="3">
      <t>ツキ</t>
    </rPh>
    <phoneticPr fontId="5"/>
  </si>
  <si>
    <t>曜日</t>
    <rPh sb="0" eb="2">
      <t>ヨウビ</t>
    </rPh>
    <phoneticPr fontId="5"/>
  </si>
  <si>
    <t>体　　温</t>
    <rPh sb="0" eb="1">
      <t>タイ</t>
    </rPh>
    <rPh sb="3" eb="4">
      <t>オン</t>
    </rPh>
    <phoneticPr fontId="5"/>
  </si>
  <si>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5"/>
  </si>
  <si>
    <t>(起床後30分以内)</t>
    <phoneticPr fontId="5"/>
  </si>
  <si>
    <t>ア</t>
    <phoneticPr fontId="5"/>
  </si>
  <si>
    <t>イ</t>
    <phoneticPr fontId="5"/>
  </si>
  <si>
    <t>ウ</t>
    <phoneticPr fontId="5"/>
  </si>
  <si>
    <t>エ</t>
    <phoneticPr fontId="5"/>
  </si>
  <si>
    <t>オ</t>
    <phoneticPr fontId="5"/>
  </si>
  <si>
    <t>カ</t>
    <phoneticPr fontId="5"/>
  </si>
  <si>
    <t>キ</t>
    <phoneticPr fontId="5"/>
  </si>
  <si>
    <t>ク</t>
    <phoneticPr fontId="5"/>
  </si>
  <si>
    <t>14日前</t>
    <rPh sb="2" eb="4">
      <t>カマエ</t>
    </rPh>
    <phoneticPr fontId="5"/>
  </si>
  <si>
    <t>℃</t>
    <phoneticPr fontId="5"/>
  </si>
  <si>
    <t>7日前</t>
    <rPh sb="1" eb="3">
      <t>カマエ</t>
    </rPh>
    <phoneticPr fontId="5"/>
  </si>
  <si>
    <t>土</t>
    <rPh sb="0" eb="1">
      <t>ツチ</t>
    </rPh>
    <phoneticPr fontId="7"/>
  </si>
  <si>
    <t>火</t>
    <rPh sb="0" eb="1">
      <t>ヒ</t>
    </rPh>
    <phoneticPr fontId="7"/>
  </si>
  <si>
    <t>準々決勝</t>
    <rPh sb="0" eb="4">
      <t>ジュンジュンケッショウ</t>
    </rPh>
    <phoneticPr fontId="5"/>
  </si>
  <si>
    <t>水</t>
    <rPh sb="0" eb="1">
      <t>スイ</t>
    </rPh>
    <phoneticPr fontId="7"/>
  </si>
  <si>
    <t>準決勝</t>
    <rPh sb="0" eb="3">
      <t>ジュンケッショウ</t>
    </rPh>
    <phoneticPr fontId="5"/>
  </si>
  <si>
    <t>木</t>
    <rPh sb="0" eb="1">
      <t>モク</t>
    </rPh>
    <phoneticPr fontId="7"/>
  </si>
  <si>
    <t>決勝</t>
    <rPh sb="0" eb="2">
      <t>ケッショウ</t>
    </rPh>
    <phoneticPr fontId="5"/>
  </si>
  <si>
    <t>金</t>
    <rPh sb="0" eb="1">
      <t>キン</t>
    </rPh>
    <phoneticPr fontId="7"/>
  </si>
  <si>
    <t>３．チーム内出場者の肖像権使用同意書を預かり保管している</t>
    <rPh sb="6" eb="9">
      <t>シュツジョウシャ</t>
    </rPh>
    <rPh sb="10" eb="12">
      <t>ショウゾウ</t>
    </rPh>
    <rPh sb="12" eb="13">
      <t>ケン</t>
    </rPh>
    <rPh sb="13" eb="15">
      <t>シヨウ</t>
    </rPh>
    <rPh sb="15" eb="18">
      <t>ドウイショ</t>
    </rPh>
    <rPh sb="19" eb="20">
      <t>アズ</t>
    </rPh>
    <rPh sb="22" eb="24">
      <t>ホカン</t>
    </rPh>
    <phoneticPr fontId="5"/>
  </si>
  <si>
    <t>区　分
該当番号に○</t>
    <rPh sb="0" eb="1">
      <t>ク</t>
    </rPh>
    <rPh sb="2" eb="3">
      <t>ブン</t>
    </rPh>
    <rPh sb="4" eb="6">
      <t>ガイトウ</t>
    </rPh>
    <rPh sb="6" eb="8">
      <t>バンゴウ</t>
    </rPh>
    <phoneticPr fontId="5"/>
  </si>
  <si>
    <t>肖像権使用同意書</t>
  </si>
  <si>
    <t>令和　４　年　　月　　日　</t>
    <phoneticPr fontId="7"/>
  </si>
  <si>
    <r>
      <t>１　住　所：　　　</t>
    </r>
    <r>
      <rPr>
        <u/>
        <sz val="11"/>
        <rFont val="ＭＳ 明朝"/>
        <family val="1"/>
        <charset val="128"/>
      </rPr>
      <t>　　　　　　　　　　　　　　　　　　　　　　　　　　　　　　</t>
    </r>
    <phoneticPr fontId="7"/>
  </si>
  <si>
    <r>
      <t>２　氏　名：</t>
    </r>
    <r>
      <rPr>
        <sz val="11"/>
        <rFont val="Century"/>
        <family val="1"/>
      </rPr>
      <t xml:space="preserve"> </t>
    </r>
    <r>
      <rPr>
        <sz val="11"/>
        <rFont val="ＭＳ 明朝"/>
        <family val="1"/>
        <charset val="128"/>
      </rPr>
      <t>　　　　　　　　　　　　　　　　　　　　</t>
    </r>
    <phoneticPr fontId="7"/>
  </si>
  <si>
    <t>（自 署）</t>
    <rPh sb="1" eb="2">
      <t>ジ</t>
    </rPh>
    <rPh sb="3" eb="4">
      <t>ショ</t>
    </rPh>
    <phoneticPr fontId="7"/>
  </si>
  <si>
    <t>（選手・セカンド）</t>
    <phoneticPr fontId="7"/>
  </si>
  <si>
    <t>【使用範囲等】</t>
  </si>
  <si>
    <t>１　本動画及び本画像を使用した主催者又は主催者が指名した者の作品が，放送・広告</t>
    <phoneticPr fontId="7"/>
  </si>
  <si>
    <t>　　 印刷・商品・各種メディア（ＣＤ-ＲＯＭ，インターネット，ＳＮＳ等）等あらゆ</t>
    <phoneticPr fontId="7"/>
  </si>
  <si>
    <t>　　 る媒体で使用されることを許可いたします。また，媒体へ使用されなかった場合</t>
    <phoneticPr fontId="7"/>
  </si>
  <si>
    <t>　　 でも、異議申し立てを行いません。</t>
    <phoneticPr fontId="7"/>
  </si>
  <si>
    <t>２　本動画及び本画像の選択，光学創作，変形等に対して異議申し立てを行いません。</t>
    <phoneticPr fontId="7"/>
  </si>
  <si>
    <t>３　本動画及び本画像の使用地域を制限しません。</t>
  </si>
  <si>
    <t>４　本動画及び本画像の使用期間を制限しません。</t>
  </si>
  <si>
    <t xml:space="preserve">  　本動画及び本画像を使用した主催者又は主催者が指名した者の作品，作品の見本の</t>
    <phoneticPr fontId="7"/>
  </si>
  <si>
    <t>　  提供を求めません。</t>
    <phoneticPr fontId="7"/>
  </si>
  <si>
    <t>〒１６０－００１３</t>
    <phoneticPr fontId="7"/>
  </si>
  <si>
    <t>東京都新宿区霞ヶ丘町４番２号JapanSportOlympic Square７階</t>
  </si>
  <si>
    <r>
      <t xml:space="preserve">                                          </t>
    </r>
    <r>
      <rPr>
        <sz val="11"/>
        <rFont val="ＭＳ 明朝"/>
        <family val="1"/>
        <charset val="128"/>
      </rPr>
      <t>一般社団法人日本ボクシング連盟</t>
    </r>
    <r>
      <rPr>
        <sz val="11"/>
        <rFont val="Yu Gothic"/>
        <family val="1"/>
        <charset val="128"/>
      </rPr>
      <t>　　　</t>
    </r>
    <phoneticPr fontId="7"/>
  </si>
  <si>
    <t>５　本動画及び本画像のデータ，それを出力した印刷物等の提供を求めません。また，
　　</t>
    <phoneticPr fontId="5"/>
  </si>
  <si>
    <t xml:space="preserve">　　本動画及び本画像を使用した主催者又は主催者が指名した者の作品，作品の見本の
</t>
    <phoneticPr fontId="5"/>
  </si>
  <si>
    <t>　　提供を求めません。</t>
    <phoneticPr fontId="5"/>
  </si>
  <si>
    <t>兼　全日本UJ王座決定戦シード選手決定戦</t>
    <phoneticPr fontId="5"/>
  </si>
  <si>
    <t xml:space="preserve">第１回全日本ＵＪフレッシュボクシング大会
</t>
    <phoneticPr fontId="5"/>
  </si>
  <si>
    <t xml:space="preserve">第１回全日本ＵＪフレッシュボクシング大会
兼　全日本UJ王座決定戦シード選手決定戦
</t>
    <phoneticPr fontId="5"/>
  </si>
  <si>
    <t>※３月２７日（木）は，競技会場に入場する者のみが提出する。</t>
    <rPh sb="2" eb="3">
      <t>ガツ</t>
    </rPh>
    <rPh sb="5" eb="6">
      <t>ニチ</t>
    </rPh>
    <rPh sb="7" eb="8">
      <t>モク</t>
    </rPh>
    <rPh sb="11" eb="13">
      <t>キョウギ</t>
    </rPh>
    <rPh sb="13" eb="15">
      <t>カイジョウ</t>
    </rPh>
    <rPh sb="16" eb="18">
      <t>ニュウジョウ</t>
    </rPh>
    <rPh sb="20" eb="21">
      <t>モノ</t>
    </rPh>
    <rPh sb="24" eb="26">
      <t>テイシュツ</t>
    </rPh>
    <phoneticPr fontId="5"/>
  </si>
  <si>
    <t>選手健康申告書</t>
    <rPh sb="0" eb="2">
      <t>センシュ</t>
    </rPh>
    <rPh sb="2" eb="4">
      <t>ケンコウ</t>
    </rPh>
    <rPh sb="4" eb="7">
      <t>シンコクショ</t>
    </rPh>
    <phoneticPr fontId="7"/>
  </si>
  <si>
    <t>氏名</t>
    <rPh sb="0" eb="2">
      <t>シメイ</t>
    </rPh>
    <phoneticPr fontId="7"/>
  </si>
  <si>
    <t>日生</t>
    <rPh sb="0" eb="1">
      <t>ニチ</t>
    </rPh>
    <rPh sb="1" eb="2">
      <t>セイ</t>
    </rPh>
    <phoneticPr fontId="7"/>
  </si>
  <si>
    <t>満</t>
    <rPh sb="0" eb="1">
      <t>マン</t>
    </rPh>
    <phoneticPr fontId="7"/>
  </si>
  <si>
    <t>歳</t>
    <phoneticPr fontId="7"/>
  </si>
  <si>
    <t>住所</t>
    <rPh sb="0" eb="2">
      <t>ジュウショ</t>
    </rPh>
    <phoneticPr fontId="7"/>
  </si>
  <si>
    <t>〒</t>
    <phoneticPr fontId="7"/>
  </si>
  <si>
    <t>－</t>
    <phoneticPr fontId="7"/>
  </si>
  <si>
    <t>所属</t>
    <rPh sb="0" eb="2">
      <t>ショゾク</t>
    </rPh>
    <phoneticPr fontId="7"/>
  </si>
  <si>
    <t>身長</t>
    <rPh sb="0" eb="2">
      <t>シンチョウ</t>
    </rPh>
    <phoneticPr fontId="7"/>
  </si>
  <si>
    <t>体重</t>
    <rPh sb="0" eb="2">
      <t>タイジュウ</t>
    </rPh>
    <phoneticPr fontId="7"/>
  </si>
  <si>
    <t>cm</t>
    <phoneticPr fontId="7"/>
  </si>
  <si>
    <t>kg</t>
    <phoneticPr fontId="7"/>
  </si>
  <si>
    <t>１．ボクシング競技歴は何年ですか？</t>
    <rPh sb="7" eb="9">
      <t>キョウギ</t>
    </rPh>
    <rPh sb="9" eb="10">
      <t>レキ</t>
    </rPh>
    <rPh sb="11" eb="13">
      <t>ナンネン</t>
    </rPh>
    <phoneticPr fontId="7"/>
  </si>
  <si>
    <t>年　　　　か月</t>
    <rPh sb="0" eb="1">
      <t>ネン</t>
    </rPh>
    <rPh sb="6" eb="7">
      <t>ツキ</t>
    </rPh>
    <phoneticPr fontId="7"/>
  </si>
  <si>
    <t>２．今回の大会に向けて減量しましたか？（下記の　・はい　・いいえ　該当する方を○で囲んでください。）</t>
    <rPh sb="2" eb="4">
      <t>コンカイ</t>
    </rPh>
    <rPh sb="5" eb="7">
      <t>タイカイ</t>
    </rPh>
    <rPh sb="8" eb="9">
      <t>ム</t>
    </rPh>
    <rPh sb="11" eb="13">
      <t>ゲンリョウ</t>
    </rPh>
    <rPh sb="20" eb="22">
      <t>カキ</t>
    </rPh>
    <rPh sb="33" eb="35">
      <t>ガイトウ</t>
    </rPh>
    <rPh sb="37" eb="38">
      <t>ホウ</t>
    </rPh>
    <rPh sb="41" eb="42">
      <t>カコ</t>
    </rPh>
    <phoneticPr fontId="7"/>
  </si>
  <si>
    <t>・はい</t>
    <phoneticPr fontId="7"/>
  </si>
  <si>
    <t>（減量　　　　kg，最近一ヶ月で　　　　kg，直前の一週間で　　　　　kg）</t>
    <rPh sb="1" eb="3">
      <t>ゲンリョウ</t>
    </rPh>
    <rPh sb="10" eb="12">
      <t>サイキン</t>
    </rPh>
    <rPh sb="12" eb="15">
      <t>イッカゲツ</t>
    </rPh>
    <rPh sb="23" eb="25">
      <t>チョクゼン</t>
    </rPh>
    <rPh sb="26" eb="29">
      <t>イッシュウカン</t>
    </rPh>
    <phoneticPr fontId="7"/>
  </si>
  <si>
    <t>・いいえ</t>
    <phoneticPr fontId="7"/>
  </si>
  <si>
    <t>３．今までに大きな病気やケガ（頭部外傷　切りキズ　骨折　脱臼　靭帯断裂等）などで入院又は通院したこ</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ダンレツ</t>
    </rPh>
    <rPh sb="35" eb="36">
      <t>トウ</t>
    </rPh>
    <rPh sb="40" eb="42">
      <t>ニュウイン</t>
    </rPh>
    <rPh sb="42" eb="43">
      <t>マタ</t>
    </rPh>
    <rPh sb="44" eb="46">
      <t>ツウイン</t>
    </rPh>
    <phoneticPr fontId="7"/>
  </si>
  <si>
    <t>　とがありますか？</t>
    <phoneticPr fontId="7"/>
  </si>
  <si>
    <t>・はい</t>
  </si>
  <si>
    <t>（　　　　　　）歳頃　　傷病名（　　　　　　　　　　　　　　　）　医療機関名（　　　　　　　　　　　　）</t>
    <rPh sb="8" eb="9">
      <t>サイ</t>
    </rPh>
    <rPh sb="9" eb="10">
      <t>コロ</t>
    </rPh>
    <rPh sb="12" eb="14">
      <t>ショウビョウ</t>
    </rPh>
    <rPh sb="14" eb="15">
      <t>メイ</t>
    </rPh>
    <rPh sb="33" eb="35">
      <t>イリョウ</t>
    </rPh>
    <rPh sb="35" eb="37">
      <t>キカン</t>
    </rPh>
    <rPh sb="37" eb="38">
      <t>メイ</t>
    </rPh>
    <phoneticPr fontId="7"/>
  </si>
  <si>
    <t>・いいえ</t>
    <phoneticPr fontId="7"/>
  </si>
  <si>
    <t>４．本日の状態に該当するものに○印をつけてください。</t>
    <rPh sb="2" eb="4">
      <t>ホンジツ</t>
    </rPh>
    <rPh sb="5" eb="7">
      <t>ジョウタイ</t>
    </rPh>
    <rPh sb="8" eb="10">
      <t>ガイトウ</t>
    </rPh>
    <rPh sb="16" eb="17">
      <t>シルシ</t>
    </rPh>
    <phoneticPr fontId="7"/>
  </si>
  <si>
    <t>症状</t>
    <rPh sb="0" eb="2">
      <t>ショウジョウ</t>
    </rPh>
    <phoneticPr fontId="7"/>
  </si>
  <si>
    <t>3月</t>
    <rPh sb="1" eb="2">
      <t>ガツ</t>
    </rPh>
    <phoneticPr fontId="7"/>
  </si>
  <si>
    <t>立ちくらみやめまいがする</t>
    <rPh sb="0" eb="1">
      <t>タ</t>
    </rPh>
    <phoneticPr fontId="7"/>
  </si>
  <si>
    <t>のどが渇く</t>
    <rPh sb="3" eb="4">
      <t>カワ</t>
    </rPh>
    <phoneticPr fontId="7"/>
  </si>
  <si>
    <t>のぼせる/頭が重い/頭が痛い</t>
    <rPh sb="5" eb="6">
      <t>アタマ</t>
    </rPh>
    <rPh sb="7" eb="8">
      <t>オモ</t>
    </rPh>
    <rPh sb="10" eb="11">
      <t>アタマ</t>
    </rPh>
    <rPh sb="12" eb="13">
      <t>イタ</t>
    </rPh>
    <phoneticPr fontId="7"/>
  </si>
  <si>
    <t>小便が近い/出にくい/赤っぽい</t>
    <rPh sb="0" eb="2">
      <t>ショウベン</t>
    </rPh>
    <rPh sb="3" eb="4">
      <t>チカ</t>
    </rPh>
    <rPh sb="6" eb="7">
      <t>デ</t>
    </rPh>
    <rPh sb="11" eb="12">
      <t>アカ</t>
    </rPh>
    <phoneticPr fontId="7"/>
  </si>
  <si>
    <t>あくびがよく出る/眠気がある</t>
    <rPh sb="6" eb="7">
      <t>デ</t>
    </rPh>
    <rPh sb="9" eb="11">
      <t>ネムケ</t>
    </rPh>
    <phoneticPr fontId="7"/>
  </si>
  <si>
    <t>脈が不規則/動悸がする</t>
    <rPh sb="0" eb="1">
      <t>ミャク</t>
    </rPh>
    <rPh sb="2" eb="5">
      <t>フキソク</t>
    </rPh>
    <rPh sb="6" eb="8">
      <t>ドウキ</t>
    </rPh>
    <phoneticPr fontId="7"/>
  </si>
  <si>
    <t>頭がぼんやりする/全身がだるい</t>
    <rPh sb="0" eb="1">
      <t>アタマ</t>
    </rPh>
    <rPh sb="9" eb="11">
      <t>ゼンシン</t>
    </rPh>
    <phoneticPr fontId="7"/>
  </si>
  <si>
    <t>胸がしめつけられ息苦しい</t>
    <rPh sb="0" eb="1">
      <t>ムネ</t>
    </rPh>
    <rPh sb="8" eb="9">
      <t>イキ</t>
    </rPh>
    <rPh sb="9" eb="10">
      <t>クル</t>
    </rPh>
    <phoneticPr fontId="7"/>
  </si>
  <si>
    <t>イライラする/気が散る/集中できない</t>
    <rPh sb="7" eb="8">
      <t>キ</t>
    </rPh>
    <rPh sb="9" eb="10">
      <t>チ</t>
    </rPh>
    <rPh sb="12" eb="14">
      <t>シュウチュウ</t>
    </rPh>
    <phoneticPr fontId="7"/>
  </si>
  <si>
    <t>足や顔がはれたりむくむ</t>
    <rPh sb="0" eb="1">
      <t>アシ</t>
    </rPh>
    <rPh sb="2" eb="3">
      <t>カオ</t>
    </rPh>
    <phoneticPr fontId="7"/>
  </si>
  <si>
    <t>以前のことが思い出せない</t>
    <rPh sb="0" eb="2">
      <t>イゼン</t>
    </rPh>
    <rPh sb="6" eb="7">
      <t>オモ</t>
    </rPh>
    <rPh sb="8" eb="9">
      <t>ダ</t>
    </rPh>
    <phoneticPr fontId="7"/>
  </si>
  <si>
    <t>唇が紫色になる</t>
    <rPh sb="0" eb="1">
      <t>クチビル</t>
    </rPh>
    <rPh sb="2" eb="4">
      <t>ムラサキイロ</t>
    </rPh>
    <phoneticPr fontId="7"/>
  </si>
  <si>
    <t>動作や足元がぎこちない</t>
    <rPh sb="0" eb="2">
      <t>ドウサ</t>
    </rPh>
    <rPh sb="3" eb="5">
      <t>アシモト</t>
    </rPh>
    <phoneticPr fontId="7"/>
  </si>
  <si>
    <t>せき，鼻水，痰が出る/熱っぽい</t>
    <rPh sb="3" eb="5">
      <t>ハナミズ</t>
    </rPh>
    <rPh sb="6" eb="7">
      <t>タン</t>
    </rPh>
    <rPh sb="8" eb="9">
      <t>デ</t>
    </rPh>
    <rPh sb="11" eb="12">
      <t>ネツ</t>
    </rPh>
    <phoneticPr fontId="7"/>
  </si>
  <si>
    <t>ものが二重に見える</t>
    <rPh sb="3" eb="5">
      <t>ニジュウ</t>
    </rPh>
    <rPh sb="6" eb="7">
      <t>ミ</t>
    </rPh>
    <phoneticPr fontId="7"/>
  </si>
  <si>
    <t>肩がこる/腰・背中・関節が痛い</t>
    <rPh sb="0" eb="1">
      <t>カタ</t>
    </rPh>
    <rPh sb="5" eb="6">
      <t>コシ</t>
    </rPh>
    <rPh sb="7" eb="9">
      <t>セナカ</t>
    </rPh>
    <rPh sb="10" eb="12">
      <t>カンセツ</t>
    </rPh>
    <rPh sb="13" eb="14">
      <t>イタ</t>
    </rPh>
    <phoneticPr fontId="7"/>
  </si>
  <si>
    <t>眼が痛い/赤い/かゆい/疲れる</t>
    <rPh sb="0" eb="1">
      <t>メ</t>
    </rPh>
    <rPh sb="2" eb="3">
      <t>イタ</t>
    </rPh>
    <rPh sb="5" eb="6">
      <t>アカ</t>
    </rPh>
    <rPh sb="12" eb="13">
      <t>ツカ</t>
    </rPh>
    <phoneticPr fontId="7"/>
  </si>
  <si>
    <t>けいれんする/しびれる</t>
    <phoneticPr fontId="7"/>
  </si>
  <si>
    <t>耳鳴りがする/耳が聴こえにくい</t>
    <rPh sb="0" eb="2">
      <t>ミミナ</t>
    </rPh>
    <rPh sb="7" eb="8">
      <t>ミミ</t>
    </rPh>
    <rPh sb="9" eb="10">
      <t>キ</t>
    </rPh>
    <phoneticPr fontId="7"/>
  </si>
  <si>
    <t>食欲が無い/吐き気がしたり嘔吐した</t>
    <rPh sb="0" eb="2">
      <t>ショクヨク</t>
    </rPh>
    <rPh sb="3" eb="4">
      <t>ナ</t>
    </rPh>
    <rPh sb="6" eb="7">
      <t>ハ</t>
    </rPh>
    <rPh sb="8" eb="9">
      <t>ケ</t>
    </rPh>
    <rPh sb="13" eb="15">
      <t>オウト</t>
    </rPh>
    <phoneticPr fontId="7"/>
  </si>
  <si>
    <t>その他の症状がある場合は，健診時にドクターに必ず申告してください。</t>
    <rPh sb="2" eb="3">
      <t>ホカ</t>
    </rPh>
    <rPh sb="4" eb="6">
      <t>ショウジョウ</t>
    </rPh>
    <rPh sb="9" eb="11">
      <t>バアイ</t>
    </rPh>
    <rPh sb="13" eb="15">
      <t>ケンシン</t>
    </rPh>
    <rPh sb="15" eb="16">
      <t>ジ</t>
    </rPh>
    <rPh sb="22" eb="23">
      <t>カナラ</t>
    </rPh>
    <rPh sb="24" eb="26">
      <t>シンコク</t>
    </rPh>
    <phoneticPr fontId="7"/>
  </si>
  <si>
    <t>　　月　　　日（　　　）</t>
    <rPh sb="2" eb="3">
      <t>ガツ</t>
    </rPh>
    <rPh sb="6" eb="7">
      <t>ヒ</t>
    </rPh>
    <phoneticPr fontId="7"/>
  </si>
  <si>
    <t>指導者（引率責任者）</t>
    <rPh sb="0" eb="3">
      <t>シドウシャ</t>
    </rPh>
    <rPh sb="4" eb="6">
      <t>インソツ</t>
    </rPh>
    <rPh sb="6" eb="9">
      <t>セキニンシャ</t>
    </rPh>
    <phoneticPr fontId="7"/>
  </si>
  <si>
    <t>医師
検印</t>
    <rPh sb="0" eb="1">
      <t>イ</t>
    </rPh>
    <rPh sb="1" eb="2">
      <t>シ</t>
    </rPh>
    <rPh sb="3" eb="5">
      <t>ケンイン</t>
    </rPh>
    <phoneticPr fontId="7"/>
  </si>
  <si>
    <t>印</t>
    <rPh sb="0" eb="1">
      <t>イン</t>
    </rPh>
    <phoneticPr fontId="7"/>
  </si>
  <si>
    <t>学年，年齢</t>
    <phoneticPr fontId="5"/>
  </si>
  <si>
    <r>
      <t>階級</t>
    </r>
    <r>
      <rPr>
        <sz val="10"/>
        <color theme="1"/>
        <rFont val="ＭＳ Ｐゴシック"/>
        <family val="3"/>
        <charset val="128"/>
      </rPr>
      <t>※選手のみ</t>
    </r>
    <rPh sb="3" eb="5">
      <t>センシュ</t>
    </rPh>
    <phoneticPr fontId="5"/>
  </si>
  <si>
    <t>選手の状態を確認し，上記の項目に偽りのないことを認めます。※区分選手のみ記載</t>
    <rPh sb="0" eb="2">
      <t>センシュ</t>
    </rPh>
    <rPh sb="3" eb="5">
      <t>ジョウタイ</t>
    </rPh>
    <rPh sb="6" eb="8">
      <t>カクニン</t>
    </rPh>
    <rPh sb="10" eb="12">
      <t>ジョウキ</t>
    </rPh>
    <rPh sb="13" eb="15">
      <t>コウモク</t>
    </rPh>
    <rPh sb="16" eb="17">
      <t>イツワ</t>
    </rPh>
    <rPh sb="24" eb="25">
      <t>ミト</t>
    </rPh>
    <rPh sb="30" eb="32">
      <t>クブン</t>
    </rPh>
    <rPh sb="32" eb="34">
      <t>センシュ</t>
    </rPh>
    <rPh sb="36" eb="38">
      <t>キサイ</t>
    </rPh>
    <phoneticPr fontId="7"/>
  </si>
  <si>
    <t>　私は，一般社団法人日本ボクシング連盟及び北海道ボクシング連盟（以下、「大会主催者」と称します。）に対し，主催者又は主催者が指名した者が私の肖像等を令和４年３月24日（木）から27日（日）の間に撮影した動画及び画像について，下記に定める使用範囲において無償で使用することに同意します。また，撮影した動画及び画像に私以外の方の肖像等が映っている場合でも，私を代表として，下記に定める使用範囲において無償で使用することに同意します。
　また，同意書に記載した内容について偽りのないことを保証します。</t>
    <rPh sb="19" eb="20">
      <t>オヨ</t>
    </rPh>
    <rPh sb="21" eb="24">
      <t>ホッカイドウ</t>
    </rPh>
    <rPh sb="29" eb="31">
      <t>レンメイ</t>
    </rPh>
    <rPh sb="32" eb="34">
      <t>イカ</t>
    </rPh>
    <rPh sb="84" eb="85">
      <t>モク</t>
    </rPh>
    <rPh sb="90" eb="91">
      <t>ニチ</t>
    </rPh>
    <rPh sb="92" eb="93">
      <t>ニチ</t>
    </rPh>
    <rPh sb="219" eb="222">
      <t>ドウイショ</t>
    </rPh>
    <rPh sb="223" eb="225">
      <t>キサイ</t>
    </rPh>
    <rPh sb="227" eb="229">
      <t>ナイヨウ</t>
    </rPh>
    <rPh sb="233" eb="234">
      <t>イツワ</t>
    </rPh>
    <rPh sb="241" eb="243">
      <t>ホショウ</t>
    </rPh>
    <phoneticPr fontId="7"/>
  </si>
  <si>
    <t>第１回全日本ＵＪフレッシュボクシング大会兼全日本UJ王座決定戦シード選手決定戦</t>
    <rPh sb="0" eb="1">
      <t>ダイ</t>
    </rPh>
    <rPh sb="2" eb="3">
      <t>カイ</t>
    </rPh>
    <rPh sb="3" eb="6">
      <t>ゼンニホン</t>
    </rPh>
    <rPh sb="18" eb="20">
      <t>タイカイ</t>
    </rPh>
    <rPh sb="20" eb="21">
      <t>ケン</t>
    </rPh>
    <rPh sb="21" eb="24">
      <t>ゼンニホン</t>
    </rPh>
    <rPh sb="26" eb="28">
      <t>オウザ</t>
    </rPh>
    <rPh sb="28" eb="31">
      <t>ケッテイセン</t>
    </rPh>
    <rPh sb="34" eb="36">
      <t>センシュ</t>
    </rPh>
    <rPh sb="36" eb="39">
      <t>ケッテイセン</t>
    </rPh>
    <phoneticPr fontId="7"/>
  </si>
  <si>
    <t>　　　　　　　　　　　　　　　　　（自署）</t>
    <rPh sb="18" eb="20">
      <t>ジショ</t>
    </rPh>
    <phoneticPr fontId="7"/>
  </si>
  <si>
    <t>※選手・セカンドは、代表者が保管（一括提出確認書）</t>
    <rPh sb="1" eb="3">
      <t>センシュ</t>
    </rPh>
    <rPh sb="10" eb="13">
      <t>ダイヒョウシャ</t>
    </rPh>
    <rPh sb="14" eb="16">
      <t>ホカン</t>
    </rPh>
    <phoneticPr fontId="5"/>
  </si>
  <si>
    <t>※選手・セカンドが記入し、代表者が保管（一括提出確認書）</t>
    <rPh sb="1" eb="3">
      <t>センシュ</t>
    </rPh>
    <rPh sb="9" eb="11">
      <t>キニュウ</t>
    </rPh>
    <rPh sb="13" eb="16">
      <t>ダイヒョウシャ</t>
    </rPh>
    <rPh sb="17" eb="19">
      <t>ホカン</t>
    </rPh>
    <phoneticPr fontId="5"/>
  </si>
  <si>
    <t>※参加者記入し、代表者が保管（一括提出確認書）</t>
    <rPh sb="1" eb="3">
      <t>サンカ</t>
    </rPh>
    <rPh sb="3" eb="4">
      <t>シャ</t>
    </rPh>
    <rPh sb="4" eb="6">
      <t>キニュウ</t>
    </rPh>
    <rPh sb="8" eb="11">
      <t>ダイヒョウシャ</t>
    </rPh>
    <rPh sb="12" eb="14">
      <t>ホカン</t>
    </rPh>
    <rPh sb="15" eb="17">
      <t>イッカツ</t>
    </rPh>
    <rPh sb="17" eb="19">
      <t>テイシュツ</t>
    </rPh>
    <rPh sb="19" eb="22">
      <t>カクニンショ</t>
    </rPh>
    <phoneticPr fontId="5"/>
  </si>
  <si>
    <t>第１回全日本ＵＪフレッシュボクシング大会兼全日本UJ王座決定戦シード選手決定戦</t>
    <rPh sb="0" eb="1">
      <t>ダイ</t>
    </rPh>
    <rPh sb="2" eb="3">
      <t>カイ</t>
    </rPh>
    <rPh sb="3" eb="6">
      <t>ゼンニホン</t>
    </rPh>
    <rPh sb="18" eb="20">
      <t>タイカイ</t>
    </rPh>
    <rPh sb="20" eb="21">
      <t>ケン</t>
    </rPh>
    <rPh sb="21" eb="24">
      <t>ゼンニホン</t>
    </rPh>
    <rPh sb="26" eb="28">
      <t>オウザ</t>
    </rPh>
    <rPh sb="28" eb="31">
      <t>ケッテイセン</t>
    </rPh>
    <rPh sb="34" eb="36">
      <t>センシュ</t>
    </rPh>
    <rPh sb="36" eb="39">
      <t>ケッテイセン</t>
    </rPh>
    <phoneticPr fontId="5"/>
  </si>
  <si>
    <t>※すべての参加者が毎日提出</t>
    <rPh sb="5" eb="8">
      <t>サンカシャ</t>
    </rPh>
    <rPh sb="9" eb="11">
      <t>マイニチ</t>
    </rPh>
    <rPh sb="11" eb="13">
      <t>テイシュツ</t>
    </rPh>
    <phoneticPr fontId="5"/>
  </si>
  <si>
    <t>　※スポーツエントリーズチェック時に提出</t>
    <rPh sb="16" eb="17">
      <t>ジ</t>
    </rPh>
    <rPh sb="18" eb="20">
      <t>テイシュツ</t>
    </rPh>
    <phoneticPr fontId="5"/>
  </si>
  <si>
    <t>第１回全日本ＵＪフレッシュボクシング大会　　　　　　　　　　　　　　　　　　　　　　　　　兼全日本UJ王座決定戦シード選手決定戦</t>
    <phoneticPr fontId="5"/>
  </si>
  <si>
    <t>女 子 健 康 申 告 書</t>
    <rPh sb="0" eb="1">
      <t>オンナ</t>
    </rPh>
    <rPh sb="2" eb="3">
      <t>コ</t>
    </rPh>
    <rPh sb="4" eb="5">
      <t>ケン</t>
    </rPh>
    <rPh sb="6" eb="7">
      <t>ヤスシ</t>
    </rPh>
    <rPh sb="8" eb="9">
      <t>サル</t>
    </rPh>
    <rPh sb="10" eb="11">
      <t>コク</t>
    </rPh>
    <rPh sb="12" eb="13">
      <t>カキ</t>
    </rPh>
    <phoneticPr fontId="7"/>
  </si>
  <si>
    <t>一般社団法人</t>
    <rPh sb="0" eb="6">
      <t>イッパンシャダンホウジン</t>
    </rPh>
    <phoneticPr fontId="7"/>
  </si>
  <si>
    <t>　　日本ボクシング連盟　御中</t>
    <rPh sb="2" eb="4">
      <t>ニホン</t>
    </rPh>
    <rPh sb="9" eb="11">
      <t>レンメイ</t>
    </rPh>
    <rPh sb="12" eb="14">
      <t>オンチュウ</t>
    </rPh>
    <phoneticPr fontId="7"/>
  </si>
  <si>
    <t>主催</t>
    <rPh sb="0" eb="2">
      <t>シュサイ</t>
    </rPh>
    <phoneticPr fontId="7"/>
  </si>
  <si>
    <t>：</t>
    <phoneticPr fontId="7"/>
  </si>
  <si>
    <t>競技会名</t>
    <rPh sb="0" eb="3">
      <t>キョウギカイ</t>
    </rPh>
    <rPh sb="3" eb="4">
      <t>メイ</t>
    </rPh>
    <phoneticPr fontId="7"/>
  </si>
  <si>
    <t>競技期日</t>
    <rPh sb="0" eb="2">
      <t>キョウギ</t>
    </rPh>
    <rPh sb="2" eb="4">
      <t>キジツ</t>
    </rPh>
    <phoneticPr fontId="7"/>
  </si>
  <si>
    <t>　上記競技会において女子ボクシングの実戦競技の部の参加申し込みにあたり，
　現在の状況，症状または疾病は，下記の通りであることを申告致します。</t>
    <rPh sb="1" eb="3">
      <t>ジョウキ</t>
    </rPh>
    <rPh sb="3" eb="6">
      <t>キョウギカイ</t>
    </rPh>
    <rPh sb="10" eb="12">
      <t>ジョシ</t>
    </rPh>
    <rPh sb="18" eb="20">
      <t>ジッセン</t>
    </rPh>
    <rPh sb="20" eb="22">
      <t>キョウギ</t>
    </rPh>
    <rPh sb="23" eb="24">
      <t>ブ</t>
    </rPh>
    <rPh sb="25" eb="27">
      <t>サンカ</t>
    </rPh>
    <rPh sb="27" eb="28">
      <t>モウ</t>
    </rPh>
    <rPh sb="29" eb="30">
      <t>コ</t>
    </rPh>
    <phoneticPr fontId="7"/>
  </si>
  <si>
    <t>１．</t>
    <phoneticPr fontId="7"/>
  </si>
  <si>
    <t>　妊娠</t>
    <rPh sb="1" eb="3">
      <t>ニンシン</t>
    </rPh>
    <phoneticPr fontId="7"/>
  </si>
  <si>
    <t>イ．</t>
    <phoneticPr fontId="7"/>
  </si>
  <si>
    <t>している</t>
    <phoneticPr fontId="7"/>
  </si>
  <si>
    <t>ロ．</t>
    <phoneticPr fontId="7"/>
  </si>
  <si>
    <t>していない</t>
    <phoneticPr fontId="7"/>
  </si>
  <si>
    <t>２．</t>
    <phoneticPr fontId="7"/>
  </si>
  <si>
    <t>　下腹部痛を伴う持続する骨盤部の鈍痛または腰痛</t>
    <rPh sb="1" eb="4">
      <t>カフクブ</t>
    </rPh>
    <rPh sb="4" eb="5">
      <t>ツウ</t>
    </rPh>
    <rPh sb="6" eb="7">
      <t>トモナ</t>
    </rPh>
    <rPh sb="8" eb="10">
      <t>ジゾク</t>
    </rPh>
    <rPh sb="12" eb="14">
      <t>コツバン</t>
    </rPh>
    <rPh sb="14" eb="15">
      <t>ブ</t>
    </rPh>
    <rPh sb="16" eb="18">
      <t>ドンツウ</t>
    </rPh>
    <rPh sb="21" eb="23">
      <t>ヨウツウ</t>
    </rPh>
    <phoneticPr fontId="7"/>
  </si>
  <si>
    <t>ある</t>
    <phoneticPr fontId="7"/>
  </si>
  <si>
    <t>ない</t>
    <phoneticPr fontId="7"/>
  </si>
  <si>
    <t>３．</t>
    <phoneticPr fontId="7"/>
  </si>
  <si>
    <t>　生理に伴う強い下腹部痛</t>
    <rPh sb="1" eb="3">
      <t>セイリ</t>
    </rPh>
    <rPh sb="4" eb="5">
      <t>トモナ</t>
    </rPh>
    <rPh sb="6" eb="7">
      <t>ツヨ</t>
    </rPh>
    <rPh sb="8" eb="11">
      <t>カフクブ</t>
    </rPh>
    <rPh sb="11" eb="12">
      <t>ツウ</t>
    </rPh>
    <phoneticPr fontId="7"/>
  </si>
  <si>
    <t>４．</t>
    <phoneticPr fontId="7"/>
  </si>
  <si>
    <t>　生理の出血が非常に多いか不規則な生理出血</t>
    <rPh sb="1" eb="3">
      <t>セイリ</t>
    </rPh>
    <rPh sb="4" eb="6">
      <t>シュッケツ</t>
    </rPh>
    <rPh sb="7" eb="9">
      <t>ヒジョウ</t>
    </rPh>
    <rPh sb="10" eb="11">
      <t>オオ</t>
    </rPh>
    <rPh sb="13" eb="16">
      <t>フキソク</t>
    </rPh>
    <rPh sb="17" eb="19">
      <t>セイリ</t>
    </rPh>
    <rPh sb="19" eb="21">
      <t>シュッケツ</t>
    </rPh>
    <phoneticPr fontId="7"/>
  </si>
  <si>
    <t>５．</t>
    <phoneticPr fontId="7"/>
  </si>
  <si>
    <t>　最後の生理が止まっていて妊娠している可能性</t>
    <rPh sb="1" eb="3">
      <t>サイゴ</t>
    </rPh>
    <rPh sb="4" eb="6">
      <t>セイリ</t>
    </rPh>
    <rPh sb="7" eb="8">
      <t>ト</t>
    </rPh>
    <rPh sb="13" eb="15">
      <t>ニンシン</t>
    </rPh>
    <rPh sb="19" eb="22">
      <t>カノウセイ</t>
    </rPh>
    <phoneticPr fontId="7"/>
  </si>
  <si>
    <t>６．</t>
    <phoneticPr fontId="7"/>
  </si>
  <si>
    <t>　乳頭からの出血や膿汁のような浸水液</t>
    <rPh sb="1" eb="3">
      <t>ニュウトウ</t>
    </rPh>
    <rPh sb="6" eb="8">
      <t>シュッケツ</t>
    </rPh>
    <rPh sb="9" eb="10">
      <t>ウミ</t>
    </rPh>
    <rPh sb="10" eb="11">
      <t>シル</t>
    </rPh>
    <rPh sb="15" eb="17">
      <t>シンスイ</t>
    </rPh>
    <rPh sb="17" eb="18">
      <t>エキ</t>
    </rPh>
    <phoneticPr fontId="7"/>
  </si>
  <si>
    <t>７．</t>
    <phoneticPr fontId="7"/>
  </si>
  <si>
    <t>　乳房に腫瘤(しこり)</t>
    <rPh sb="1" eb="3">
      <t>チブサ</t>
    </rPh>
    <rPh sb="4" eb="5">
      <t>シュ</t>
    </rPh>
    <rPh sb="5" eb="6">
      <t>リュウ</t>
    </rPh>
    <phoneticPr fontId="7"/>
  </si>
  <si>
    <t>８．</t>
    <phoneticPr fontId="7"/>
  </si>
  <si>
    <t>　乳房の外傷や摘出術または形成術を受けたことによる
　乳房の変形または欠損</t>
    <rPh sb="1" eb="3">
      <t>チブサ</t>
    </rPh>
    <rPh sb="4" eb="6">
      <t>ガイショウ</t>
    </rPh>
    <rPh sb="7" eb="9">
      <t>テキシュツ</t>
    </rPh>
    <rPh sb="9" eb="10">
      <t>ジュツ</t>
    </rPh>
    <rPh sb="13" eb="15">
      <t>ケイセイ</t>
    </rPh>
    <rPh sb="15" eb="16">
      <t>ジュツ</t>
    </rPh>
    <rPh sb="17" eb="18">
      <t>ウ</t>
    </rPh>
    <phoneticPr fontId="7"/>
  </si>
  <si>
    <t>令　和</t>
    <rPh sb="0" eb="1">
      <t>レイ</t>
    </rPh>
    <rPh sb="2" eb="3">
      <t>カズ</t>
    </rPh>
    <phoneticPr fontId="7"/>
  </si>
  <si>
    <t>所　属</t>
    <rPh sb="0" eb="1">
      <t>ショ</t>
    </rPh>
    <rPh sb="2" eb="3">
      <t>ゾク</t>
    </rPh>
    <phoneticPr fontId="7"/>
  </si>
  <si>
    <t>氏　名</t>
    <rPh sb="0" eb="1">
      <t>シ</t>
    </rPh>
    <rPh sb="2" eb="3">
      <t>メイ</t>
    </rPh>
    <phoneticPr fontId="7"/>
  </si>
  <si>
    <t>住　所</t>
    <rPh sb="0" eb="1">
      <t>ジュウ</t>
    </rPh>
    <rPh sb="2" eb="3">
      <t>ショ</t>
    </rPh>
    <phoneticPr fontId="7"/>
  </si>
  <si>
    <t>兼全日本UJ王座決定戦シード選手決定戦</t>
    <rPh sb="0" eb="1">
      <t>ケン</t>
    </rPh>
    <rPh sb="1" eb="4">
      <t>ゼンニホン</t>
    </rPh>
    <rPh sb="6" eb="8">
      <t>オウザ</t>
    </rPh>
    <rPh sb="8" eb="11">
      <t>ケッテイセン</t>
    </rPh>
    <rPh sb="14" eb="16">
      <t>センシュ</t>
    </rPh>
    <rPh sb="16" eb="19">
      <t>ケッテイセン</t>
    </rPh>
    <phoneticPr fontId="7"/>
  </si>
  <si>
    <t>第１回全日本ＵＪフレッシュボクシング大会</t>
    <phoneticPr fontId="7"/>
  </si>
  <si>
    <t>令和4年3月2５日（金）～3月2７日（日）</t>
    <rPh sb="0" eb="1">
      <t>レイ</t>
    </rPh>
    <rPh sb="1" eb="2">
      <t>カズ</t>
    </rPh>
    <rPh sb="3" eb="4">
      <t>ネン</t>
    </rPh>
    <rPh sb="5" eb="6">
      <t>ガツ</t>
    </rPh>
    <rPh sb="8" eb="9">
      <t>ニチ</t>
    </rPh>
    <rPh sb="10" eb="11">
      <t>キン</t>
    </rPh>
    <rPh sb="14" eb="15">
      <t>ガツ</t>
    </rPh>
    <rPh sb="17" eb="18">
      <t>ニチ</t>
    </rPh>
    <rPh sb="19" eb="20">
      <t>ニチ</t>
    </rPh>
    <phoneticPr fontId="7"/>
  </si>
  <si>
    <t>日本ボクシング連盟　　　共催　：　北海道ボクシング連盟</t>
    <rPh sb="0" eb="2">
      <t>ニホン</t>
    </rPh>
    <rPh sb="7" eb="9">
      <t>レンメイ</t>
    </rPh>
    <rPh sb="12" eb="14">
      <t>キョウサイ</t>
    </rPh>
    <rPh sb="17" eb="20">
      <t>ホッカイドウ</t>
    </rPh>
    <rPh sb="25" eb="27">
      <t>レンメイ</t>
    </rPh>
    <phoneticPr fontId="7"/>
  </si>
  <si>
    <t>※スポーツエントリーズチェックに持参</t>
    <phoneticPr fontId="5"/>
  </si>
  <si>
    <t>※スポーツエントリーズチェックに持参</t>
    <phoneticPr fontId="5"/>
  </si>
  <si>
    <t>記入日</t>
    <rPh sb="0" eb="2">
      <t>キニュウ</t>
    </rPh>
    <rPh sb="2" eb="3">
      <t>ビ</t>
    </rPh>
    <phoneticPr fontId="5"/>
  </si>
  <si>
    <t>年</t>
    <rPh sb="0" eb="1">
      <t>ネン</t>
    </rPh>
    <phoneticPr fontId="5"/>
  </si>
  <si>
    <t>月</t>
    <rPh sb="0" eb="1">
      <t>ツキ</t>
    </rPh>
    <phoneticPr fontId="5"/>
  </si>
  <si>
    <t>日</t>
    <rPh sb="0" eb="1">
      <t>ヒ</t>
    </rPh>
    <phoneticPr fontId="5"/>
  </si>
  <si>
    <t>続柄</t>
    <rPh sb="0" eb="1">
      <t>ツヅ</t>
    </rPh>
    <rPh sb="1" eb="2">
      <t>ガラ</t>
    </rPh>
    <phoneticPr fontId="5"/>
  </si>
  <si>
    <t>保護者氏名
（自署）</t>
    <rPh sb="0" eb="3">
      <t>ホゴシャ</t>
    </rPh>
    <rPh sb="3" eb="5">
      <t>シメイ</t>
    </rPh>
    <rPh sb="7" eb="9">
      <t>ジショ</t>
    </rPh>
    <phoneticPr fontId="5"/>
  </si>
  <si>
    <t>試合出場承諾欄（アンダージュニア）</t>
    <rPh sb="0" eb="2">
      <t>シアイ</t>
    </rPh>
    <rPh sb="2" eb="4">
      <t>シュツジョウ</t>
    </rPh>
    <rPh sb="4" eb="6">
      <t>ショウダク</t>
    </rPh>
    <rPh sb="6" eb="7">
      <t>ラン</t>
    </rPh>
    <phoneticPr fontId="5"/>
  </si>
  <si>
    <t>本大会における選手の出場を保護者として認めます。</t>
    <rPh sb="0" eb="3">
      <t>ホンタイカイ</t>
    </rPh>
    <rPh sb="7" eb="9">
      <t>センシュ</t>
    </rPh>
    <rPh sb="10" eb="12">
      <t>シュツジョウ</t>
    </rPh>
    <rPh sb="13" eb="16">
      <t>ホゴシャ</t>
    </rPh>
    <rPh sb="19" eb="20">
      <t>ミト</t>
    </rPh>
    <phoneticPr fontId="5"/>
  </si>
  <si>
    <t>※上記またはUJ選手手帳（旧Verに記載されていること）に保護者同意のサインがあること</t>
    <rPh sb="1" eb="3">
      <t>ジョウキ</t>
    </rPh>
    <rPh sb="8" eb="10">
      <t>センシュ</t>
    </rPh>
    <rPh sb="10" eb="12">
      <t>テチョウ</t>
    </rPh>
    <rPh sb="13" eb="14">
      <t>キュウ</t>
    </rPh>
    <rPh sb="18" eb="20">
      <t>キサイ</t>
    </rPh>
    <rPh sb="29" eb="32">
      <t>ホゴシャ</t>
    </rPh>
    <rPh sb="32" eb="34">
      <t>ドウイ</t>
    </rPh>
    <phoneticPr fontId="5"/>
  </si>
  <si>
    <t>日</t>
    <rPh sb="0" eb="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</si>
</sst>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8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b/>
      <sz val="14"/>
      <color indexed="8"/>
      <name val="ＭＳ Ｐゴシック"/>
      <family val="3"/>
      <charset val="128"/>
    </font>
    <font>
      <sz val="18"/>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6"/>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1"/>
      <color rgb="FF000000"/>
      <name val="ＭＳ Ｐゴシック"/>
      <family val="3"/>
      <charset val="128"/>
    </font>
    <font>
      <sz val="18"/>
      <color rgb="FF000000"/>
      <name val="ＭＳ Ｐゴシック"/>
      <family val="3"/>
      <charset val="128"/>
    </font>
    <font>
      <b/>
      <sz val="16"/>
      <color theme="1"/>
      <name val="ＭＳ Ｐゴシック"/>
      <family val="3"/>
      <charset val="128"/>
    </font>
    <font>
      <sz val="12"/>
      <color rgb="FF000000"/>
      <name val="ＭＳ Ｐゴシック"/>
      <family val="3"/>
      <charset val="128"/>
    </font>
    <font>
      <b/>
      <sz val="20"/>
      <color theme="1"/>
      <name val="ＭＳ Ｐゴシック"/>
      <family val="3"/>
      <charset val="128"/>
    </font>
    <font>
      <b/>
      <sz val="10.5"/>
      <color theme="1"/>
      <name val="ＭＳ Ｐゴシック"/>
      <family val="3"/>
      <charset val="128"/>
    </font>
    <font>
      <b/>
      <sz val="18"/>
      <color theme="1"/>
      <name val="ＭＳ Ｐゴシック"/>
      <family val="3"/>
      <charset val="128"/>
    </font>
    <font>
      <b/>
      <sz val="14"/>
      <color theme="1"/>
      <name val="ＭＳ Ｐゴシック"/>
      <family val="3"/>
      <charset val="128"/>
    </font>
    <font>
      <sz val="14"/>
      <color theme="1"/>
      <name val="ＭＳ Ｐゴシック"/>
      <family val="3"/>
      <charset val="128"/>
    </font>
    <font>
      <b/>
      <u/>
      <sz val="18"/>
      <color theme="1"/>
      <name val="ＭＳ Ｐゴシック"/>
      <family val="3"/>
      <charset val="128"/>
    </font>
    <font>
      <sz val="12"/>
      <color theme="1"/>
      <name val="ＭＳ Ｐゴシック"/>
      <family val="3"/>
      <charset val="128"/>
    </font>
    <font>
      <b/>
      <sz val="12"/>
      <color rgb="FF000000"/>
      <name val="ＭＳ Ｐゴシック"/>
      <family val="3"/>
      <charset val="128"/>
    </font>
    <font>
      <sz val="14"/>
      <color rgb="FF000000"/>
      <name val="ＭＳ Ｐゴシック"/>
      <family val="3"/>
      <charset val="128"/>
    </font>
    <font>
      <sz val="13"/>
      <color theme="1"/>
      <name val="ＭＳ Ｐゴシック"/>
      <family val="3"/>
      <charset val="128"/>
    </font>
    <font>
      <b/>
      <sz val="16"/>
      <color rgb="FF000000"/>
      <name val="ＭＳ Ｐゴシック"/>
      <family val="3"/>
      <charset val="128"/>
    </font>
    <font>
      <b/>
      <sz val="20"/>
      <color indexed="8"/>
      <name val="ＭＳ Ｐゴシック"/>
      <family val="3"/>
      <charset val="128"/>
    </font>
    <font>
      <b/>
      <sz val="12"/>
      <color indexed="8"/>
      <name val="ＭＳ Ｐゴシック"/>
      <family val="3"/>
      <charset val="128"/>
    </font>
    <font>
      <sz val="9"/>
      <color rgb="FF000000"/>
      <name val="ＭＳ Ｐゴシック"/>
      <family val="3"/>
      <charset val="128"/>
    </font>
    <font>
      <sz val="7"/>
      <color rgb="FF000000"/>
      <name val="ＭＳ Ｐゴシック"/>
      <family val="3"/>
      <charset val="128"/>
    </font>
    <font>
      <sz val="11"/>
      <color theme="1"/>
      <name val="ＭＳ 明朝"/>
      <family val="1"/>
      <charset val="128"/>
    </font>
    <font>
      <sz val="11"/>
      <color rgb="FF000000"/>
      <name val="ＭＳ 明朝"/>
      <family val="1"/>
      <charset val="128"/>
    </font>
    <font>
      <sz val="12"/>
      <color theme="1"/>
      <name val="ＭＳ 明朝"/>
      <family val="1"/>
      <charset val="128"/>
    </font>
    <font>
      <sz val="7"/>
      <color theme="1"/>
      <name val="Times New Roman"/>
      <family val="1"/>
    </font>
    <font>
      <sz val="14"/>
      <color theme="1"/>
      <name val="ＭＳ 明朝"/>
      <family val="1"/>
      <charset val="128"/>
    </font>
    <font>
      <b/>
      <sz val="11"/>
      <color theme="1"/>
      <name val="Yu Gothic"/>
      <family val="3"/>
      <charset val="128"/>
      <scheme val="minor"/>
    </font>
    <font>
      <sz val="9"/>
      <color theme="1"/>
      <name val="Yu Gothic"/>
      <family val="3"/>
      <charset val="128"/>
      <scheme val="minor"/>
    </font>
    <font>
      <sz val="9"/>
      <color theme="1"/>
      <name val="Yu Gothic"/>
      <family val="2"/>
      <scheme val="minor"/>
    </font>
    <font>
      <sz val="10"/>
      <color theme="1"/>
      <name val="Yu Gothic"/>
      <family val="3"/>
      <charset val="128"/>
      <scheme val="minor"/>
    </font>
    <font>
      <sz val="12"/>
      <color theme="1"/>
      <name val="BIZ UDPゴシック"/>
      <family val="3"/>
      <charset val="128"/>
    </font>
    <font>
      <b/>
      <sz val="14"/>
      <color theme="1"/>
      <name val="BIZ UDPゴシック"/>
      <family val="3"/>
      <charset val="128"/>
    </font>
    <font>
      <b/>
      <sz val="9"/>
      <color theme="1"/>
      <name val="Yu Gothic"/>
      <family val="3"/>
      <charset val="128"/>
      <scheme val="minor"/>
    </font>
    <font>
      <sz val="8"/>
      <color theme="1"/>
      <name val="Yu Gothic"/>
      <family val="3"/>
      <charset val="128"/>
      <scheme val="minor"/>
    </font>
    <font>
      <sz val="6"/>
      <color theme="1"/>
      <name val="Yu Gothic"/>
      <family val="3"/>
      <charset val="128"/>
      <scheme val="minor"/>
    </font>
    <font>
      <sz val="11"/>
      <color theme="1"/>
      <name val="Segoe UI Symbol"/>
      <family val="2"/>
    </font>
    <font>
      <b/>
      <sz val="10"/>
      <color theme="1"/>
      <name val="Yu Gothic"/>
      <family val="3"/>
      <charset val="128"/>
      <scheme val="minor"/>
    </font>
    <font>
      <sz val="10"/>
      <color theme="1"/>
      <name val="Yu Gothic"/>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20"/>
      <name val="ＭＳ 明朝"/>
      <family val="1"/>
      <charset val="128"/>
    </font>
    <font>
      <sz val="11"/>
      <name val="Century"/>
      <family val="1"/>
    </font>
    <font>
      <sz val="11"/>
      <name val="ＭＳ 明朝"/>
      <family val="1"/>
      <charset val="128"/>
    </font>
    <font>
      <u/>
      <sz val="11"/>
      <name val="ＭＳ 明朝"/>
      <family val="1"/>
      <charset val="128"/>
    </font>
    <font>
      <sz val="11"/>
      <name val="Yu Gothic"/>
      <family val="1"/>
      <charset val="128"/>
    </font>
    <font>
      <b/>
      <sz val="12"/>
      <color theme="1"/>
      <name val="Yu Gothic"/>
      <family val="3"/>
      <charset val="128"/>
      <scheme val="minor"/>
    </font>
    <font>
      <b/>
      <sz val="14"/>
      <color rgb="FFFF0000"/>
      <name val="ＭＳ Ｐゴシック"/>
      <family val="3"/>
      <charset val="128"/>
    </font>
    <font>
      <u/>
      <sz val="11"/>
      <color theme="10"/>
      <name val="Yu Gothic"/>
      <family val="2"/>
      <scheme val="minor"/>
    </font>
    <font>
      <sz val="11"/>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double">
        <color indexed="64"/>
      </bottom>
      <diagonal/>
    </border>
    <border>
      <left style="thin">
        <color auto="1"/>
      </left>
      <right style="thin">
        <color auto="1"/>
      </right>
      <top/>
      <bottom style="double">
        <color indexed="64"/>
      </bottom>
      <diagonal/>
    </border>
    <border>
      <left style="thin">
        <color indexed="64"/>
      </left>
      <right/>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7">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84" fillId="0" borderId="0" applyNumberFormat="0" applyFill="0" applyBorder="0" applyAlignment="0" applyProtection="0"/>
  </cellStyleXfs>
  <cellXfs count="546">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22"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xf>
    <xf numFmtId="0" fontId="26" fillId="0" borderId="0" xfId="0" applyFont="1" applyAlignment="1">
      <alignment horizontal="center" vertical="center" wrapText="1"/>
    </xf>
    <xf numFmtId="0" fontId="23" fillId="0" borderId="0" xfId="0" applyFont="1"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center" vertical="center" wrapText="1"/>
    </xf>
    <xf numFmtId="0" fontId="29" fillId="0" borderId="0" xfId="0" applyFont="1" applyAlignment="1">
      <alignment vertical="center"/>
    </xf>
    <xf numFmtId="56" fontId="29" fillId="0" borderId="45" xfId="0" applyNumberFormat="1" applyFont="1" applyBorder="1" applyAlignment="1">
      <alignment horizontal="right" vertical="center" shrinkToFit="1"/>
    </xf>
    <xf numFmtId="0" fontId="29" fillId="0" borderId="46" xfId="0" applyFont="1" applyBorder="1" applyAlignment="1">
      <alignment horizontal="right" vertical="center" shrinkToFit="1"/>
    </xf>
    <xf numFmtId="56" fontId="29" fillId="0" borderId="0" xfId="0" applyNumberFormat="1" applyFont="1" applyBorder="1" applyAlignment="1">
      <alignment horizontal="right" vertical="center" shrinkToFit="1"/>
    </xf>
    <xf numFmtId="0" fontId="29" fillId="0" borderId="0" xfId="0" applyFont="1" applyBorder="1" applyAlignment="1">
      <alignment horizontal="right" vertical="center" shrinkToFit="1"/>
    </xf>
    <xf numFmtId="0" fontId="29" fillId="0" borderId="0" xfId="0" applyFont="1" applyBorder="1" applyAlignment="1">
      <alignment horizontal="center" vertical="center" shrinkToFit="1"/>
    </xf>
    <xf numFmtId="0" fontId="0" fillId="0" borderId="1" xfId="0" applyBorder="1"/>
    <xf numFmtId="0" fontId="33" fillId="0" borderId="0" xfId="0" applyFont="1" applyAlignment="1"/>
    <xf numFmtId="0" fontId="33" fillId="0" borderId="50" xfId="0" applyFont="1" applyBorder="1" applyAlignment="1"/>
    <xf numFmtId="0" fontId="34" fillId="0" borderId="1" xfId="0" applyFont="1" applyBorder="1"/>
    <xf numFmtId="0" fontId="35" fillId="0" borderId="0" xfId="0" applyFont="1"/>
    <xf numFmtId="0" fontId="0" fillId="0" borderId="0" xfId="0" applyAlignment="1">
      <alignment horizontal="left"/>
    </xf>
    <xf numFmtId="0" fontId="21" fillId="0" borderId="0" xfId="0" applyFont="1" applyAlignment="1">
      <alignment horizontal="center" vertical="center"/>
    </xf>
    <xf numFmtId="0" fontId="29" fillId="0" borderId="0" xfId="0" applyFont="1" applyAlignment="1">
      <alignment horizontal="left"/>
    </xf>
    <xf numFmtId="0" fontId="37" fillId="0" borderId="0" xfId="0" applyFont="1" applyAlignment="1">
      <alignment horizontal="left"/>
    </xf>
    <xf numFmtId="0" fontId="39" fillId="0" borderId="0" xfId="0" applyFont="1" applyAlignment="1">
      <alignment horizontal="center" vertical="center"/>
    </xf>
    <xf numFmtId="0" fontId="42" fillId="0" borderId="0" xfId="0" applyFont="1" applyAlignment="1">
      <alignment horizontal="left" vertical="center"/>
    </xf>
    <xf numFmtId="0" fontId="45"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Border="1" applyAlignment="1">
      <alignment horizontal="left"/>
    </xf>
    <xf numFmtId="0" fontId="39" fillId="0" borderId="0" xfId="0" applyFont="1" applyBorder="1" applyAlignment="1">
      <alignment horizontal="left" vertical="center"/>
    </xf>
    <xf numFmtId="0" fontId="30" fillId="0" borderId="0" xfId="0" applyFont="1" applyAlignment="1">
      <alignment horizontal="left" vertical="center"/>
    </xf>
    <xf numFmtId="0" fontId="47" fillId="0" borderId="0" xfId="0" applyFont="1" applyAlignment="1">
      <alignment horizontal="left" vertical="center"/>
    </xf>
    <xf numFmtId="0" fontId="45" fillId="0" borderId="0" xfId="0" applyFont="1" applyAlignment="1">
      <alignment horizontal="left" vertical="center"/>
    </xf>
    <xf numFmtId="0" fontId="37" fillId="0" borderId="0" xfId="0" applyFont="1" applyAlignment="1">
      <alignment horizontal="left" vertical="center"/>
    </xf>
    <xf numFmtId="0" fontId="47" fillId="0" borderId="0" xfId="0" applyFont="1" applyAlignment="1">
      <alignment horizontal="left"/>
    </xf>
    <xf numFmtId="0" fontId="49"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left"/>
    </xf>
    <xf numFmtId="0" fontId="44" fillId="0" borderId="0" xfId="0" applyFont="1" applyAlignment="1">
      <alignment horizontal="left" vertical="center" indent="3"/>
    </xf>
    <xf numFmtId="0" fontId="48" fillId="0" borderId="0" xfId="0" applyFont="1" applyAlignment="1">
      <alignment horizontal="left" vertical="center"/>
    </xf>
    <xf numFmtId="0" fontId="51" fillId="0" borderId="0" xfId="0" applyFont="1" applyBorder="1" applyAlignment="1">
      <alignment vertical="center"/>
    </xf>
    <xf numFmtId="0" fontId="25" fillId="0" borderId="1" xfId="0" applyFont="1" applyBorder="1" applyAlignment="1">
      <alignment horizontal="center" vertical="center"/>
    </xf>
    <xf numFmtId="0" fontId="23" fillId="0" borderId="1" xfId="0" applyFont="1" applyBorder="1" applyAlignment="1">
      <alignment vertical="center"/>
    </xf>
    <xf numFmtId="56" fontId="55" fillId="0" borderId="46" xfId="0" applyNumberFormat="1" applyFont="1" applyBorder="1" applyAlignment="1">
      <alignment horizontal="left" vertical="center" wrapText="1"/>
    </xf>
    <xf numFmtId="0" fontId="28" fillId="0" borderId="56" xfId="0" applyFont="1" applyBorder="1" applyAlignment="1">
      <alignment horizontal="center" vertical="center" wrapText="1"/>
    </xf>
    <xf numFmtId="0" fontId="47" fillId="0" borderId="0" xfId="0" applyFont="1" applyAlignment="1">
      <alignment vertical="center"/>
    </xf>
    <xf numFmtId="56" fontId="28" fillId="0" borderId="1" xfId="0" applyNumberFormat="1" applyFont="1" applyBorder="1" applyAlignment="1">
      <alignment horizontal="left" vertical="center" wrapText="1"/>
    </xf>
    <xf numFmtId="0" fontId="23" fillId="0" borderId="26" xfId="0" applyFont="1" applyBorder="1" applyAlignment="1">
      <alignment vertical="center"/>
    </xf>
    <xf numFmtId="0" fontId="23" fillId="0" borderId="60" xfId="0" applyFont="1" applyBorder="1" applyAlignment="1">
      <alignment vertical="center"/>
    </xf>
    <xf numFmtId="0" fontId="40" fillId="0" borderId="1" xfId="0" applyFont="1" applyBorder="1" applyAlignment="1">
      <alignment vertical="center" shrinkToFit="1"/>
    </xf>
    <xf numFmtId="0" fontId="47" fillId="0" borderId="1" xfId="0" applyFont="1" applyBorder="1" applyAlignment="1">
      <alignment vertical="center" shrinkToFit="1"/>
    </xf>
    <xf numFmtId="0" fontId="25" fillId="0" borderId="0" xfId="0" applyFont="1" applyAlignment="1">
      <alignment horizontal="left" vertical="center"/>
    </xf>
    <xf numFmtId="0" fontId="52" fillId="0" borderId="0" xfId="0" applyFont="1" applyAlignment="1">
      <alignment horizontal="center" vertical="center"/>
    </xf>
    <xf numFmtId="0" fontId="29" fillId="0" borderId="0" xfId="0" applyFont="1" applyBorder="1" applyAlignment="1">
      <alignment vertical="center" shrinkToFit="1"/>
    </xf>
    <xf numFmtId="0" fontId="29" fillId="0" borderId="55" xfId="0" applyFont="1" applyBorder="1" applyAlignment="1">
      <alignment vertical="center" shrinkToFit="1"/>
    </xf>
    <xf numFmtId="0" fontId="29" fillId="0" borderId="34" xfId="0" applyFont="1" applyBorder="1" applyAlignment="1">
      <alignment vertical="center" shrinkToFit="1"/>
    </xf>
    <xf numFmtId="0" fontId="53" fillId="0" borderId="0" xfId="0" applyFont="1" applyBorder="1" applyAlignment="1">
      <alignment horizontal="left" vertical="top" shrinkToFit="1"/>
    </xf>
    <xf numFmtId="56" fontId="54" fillId="0" borderId="46" xfId="0" applyNumberFormat="1" applyFont="1" applyBorder="1" applyAlignment="1">
      <alignment horizontal="left" vertical="center" wrapText="1"/>
    </xf>
    <xf numFmtId="0" fontId="30" fillId="0" borderId="0" xfId="0" applyFont="1" applyBorder="1" applyAlignment="1">
      <alignment horizontal="center" vertical="center" shrinkToFit="1"/>
    </xf>
    <xf numFmtId="0" fontId="47" fillId="0" borderId="0" xfId="0" applyFont="1" applyBorder="1" applyAlignment="1">
      <alignment vertical="center" shrinkToFit="1"/>
    </xf>
    <xf numFmtId="0" fontId="40" fillId="0" borderId="0" xfId="0" applyFont="1" applyBorder="1" applyAlignment="1">
      <alignment vertical="center" shrinkToFit="1"/>
    </xf>
    <xf numFmtId="0" fontId="40" fillId="0" borderId="0" xfId="0" applyFont="1" applyAlignment="1">
      <alignment horizontal="left" vertical="center"/>
    </xf>
    <xf numFmtId="0" fontId="56" fillId="0" borderId="0" xfId="0" applyFont="1"/>
    <xf numFmtId="0" fontId="57" fillId="0" borderId="0" xfId="0" applyFont="1"/>
    <xf numFmtId="0" fontId="56" fillId="0" borderId="0" xfId="0" applyFont="1" applyAlignment="1">
      <alignment vertical="center" wrapText="1"/>
    </xf>
    <xf numFmtId="0" fontId="56" fillId="0" borderId="0" xfId="0" applyFont="1" applyAlignment="1"/>
    <xf numFmtId="0" fontId="56" fillId="0" borderId="0" xfId="0" applyFont="1" applyAlignment="1">
      <alignment vertical="center"/>
    </xf>
    <xf numFmtId="0" fontId="56" fillId="0" borderId="20" xfId="0" applyFont="1" applyBorder="1"/>
    <xf numFmtId="0" fontId="58" fillId="0" borderId="0" xfId="0" applyFont="1" applyAlignment="1"/>
    <xf numFmtId="0" fontId="58" fillId="0" borderId="0" xfId="0" applyFont="1" applyAlignment="1">
      <alignment vertical="center"/>
    </xf>
    <xf numFmtId="0" fontId="60" fillId="0" borderId="0" xfId="0" applyFont="1" applyAlignment="1"/>
    <xf numFmtId="0" fontId="2" fillId="0" borderId="0" xfId="4" applyAlignment="1"/>
    <xf numFmtId="0" fontId="62" fillId="0" borderId="0" xfId="4" applyFont="1" applyAlignment="1">
      <alignment horizontal="right"/>
    </xf>
    <xf numFmtId="0" fontId="62" fillId="0" borderId="0" xfId="4" applyFont="1" applyAlignment="1"/>
    <xf numFmtId="0" fontId="63" fillId="0" borderId="0" xfId="4" applyFont="1" applyAlignment="1">
      <alignment horizontal="center"/>
    </xf>
    <xf numFmtId="0" fontId="64" fillId="0" borderId="0" xfId="4" applyFont="1" applyAlignment="1">
      <alignment horizontal="right"/>
    </xf>
    <xf numFmtId="0" fontId="2" fillId="0" borderId="0" xfId="4" applyAlignment="1">
      <alignment horizontal="center"/>
    </xf>
    <xf numFmtId="0" fontId="67" fillId="0" borderId="0" xfId="4" applyFont="1" applyAlignment="1"/>
    <xf numFmtId="0" fontId="71" fillId="0" borderId="0" xfId="4" applyFont="1" applyAlignment="1"/>
    <xf numFmtId="0" fontId="72" fillId="0" borderId="0" xfId="4" applyFont="1" applyAlignment="1">
      <alignment horizontal="center"/>
    </xf>
    <xf numFmtId="0" fontId="73" fillId="0" borderId="0" xfId="4" applyFont="1" applyAlignment="1"/>
    <xf numFmtId="0" fontId="72" fillId="0" borderId="0" xfId="4" applyFont="1" applyAlignment="1"/>
    <xf numFmtId="0" fontId="73" fillId="0" borderId="26" xfId="4" applyFont="1" applyBorder="1" applyAlignment="1">
      <alignment horizontal="center" vertical="center"/>
    </xf>
    <xf numFmtId="0" fontId="74" fillId="0" borderId="69" xfId="4" applyFont="1" applyBorder="1" applyAlignment="1">
      <alignment vertical="center"/>
    </xf>
    <xf numFmtId="56" fontId="74" fillId="0" borderId="71" xfId="4" applyNumberFormat="1" applyFont="1" applyBorder="1" applyAlignment="1">
      <alignment horizontal="right" vertical="center"/>
    </xf>
    <xf numFmtId="0" fontId="74" fillId="2" borderId="72" xfId="4" applyFont="1" applyFill="1" applyBorder="1" applyAlignment="1">
      <alignment horizontal="center" vertical="center"/>
    </xf>
    <xf numFmtId="0" fontId="74" fillId="0" borderId="74" xfId="4" applyFont="1" applyBorder="1" applyAlignment="1">
      <alignment vertical="center"/>
    </xf>
    <xf numFmtId="0" fontId="74" fillId="3" borderId="72" xfId="4" applyFont="1" applyFill="1" applyBorder="1" applyAlignment="1">
      <alignment horizontal="center" vertical="center"/>
    </xf>
    <xf numFmtId="0" fontId="74" fillId="0" borderId="72" xfId="4" applyFont="1" applyFill="1" applyBorder="1" applyAlignment="1">
      <alignment horizontal="center" vertical="center"/>
    </xf>
    <xf numFmtId="56" fontId="74" fillId="0" borderId="75" xfId="4" applyNumberFormat="1" applyFont="1" applyBorder="1" applyAlignment="1">
      <alignment horizontal="right" vertical="center"/>
    </xf>
    <xf numFmtId="0" fontId="74" fillId="0" borderId="76" xfId="4" applyFont="1" applyFill="1" applyBorder="1" applyAlignment="1">
      <alignment horizontal="center" vertical="center"/>
    </xf>
    <xf numFmtId="0" fontId="74" fillId="0" borderId="74" xfId="4" applyFont="1" applyFill="1" applyBorder="1" applyAlignment="1">
      <alignment horizontal="center" vertical="center"/>
    </xf>
    <xf numFmtId="56" fontId="74" fillId="0" borderId="79" xfId="4" applyNumberFormat="1" applyFont="1" applyBorder="1" applyAlignment="1">
      <alignment horizontal="right" vertical="center"/>
    </xf>
    <xf numFmtId="0" fontId="74" fillId="0" borderId="77" xfId="4" applyFont="1" applyFill="1" applyBorder="1" applyAlignment="1">
      <alignment horizontal="center" vertical="center"/>
    </xf>
    <xf numFmtId="0" fontId="74" fillId="0" borderId="77" xfId="4" applyFont="1" applyBorder="1" applyAlignment="1">
      <alignment vertical="center"/>
    </xf>
    <xf numFmtId="0" fontId="0" fillId="0" borderId="0" xfId="0" applyAlignment="1">
      <alignment vertical="center"/>
    </xf>
    <xf numFmtId="0" fontId="78" fillId="0" borderId="0" xfId="0" applyFont="1" applyAlignment="1">
      <alignment horizontal="justify" vertical="center"/>
    </xf>
    <xf numFmtId="0" fontId="79" fillId="0" borderId="0" xfId="0" applyFont="1" applyAlignment="1">
      <alignment horizontal="left" vertical="center"/>
    </xf>
    <xf numFmtId="0" fontId="16" fillId="0" borderId="0" xfId="0" applyFont="1" applyAlignment="1">
      <alignment vertical="center"/>
    </xf>
    <xf numFmtId="0" fontId="0" fillId="0" borderId="0" xfId="0" applyAlignment="1">
      <alignment horizontal="center" vertical="center"/>
    </xf>
    <xf numFmtId="0" fontId="57" fillId="0" borderId="0" xfId="0" applyFont="1" applyAlignment="1">
      <alignment vertical="center"/>
    </xf>
    <xf numFmtId="0" fontId="57" fillId="0" borderId="0" xfId="0" applyFont="1" applyAlignment="1">
      <alignment horizontal="left" vertical="center" indent="8"/>
    </xf>
    <xf numFmtId="0" fontId="6" fillId="0" borderId="0" xfId="4" applyFont="1" applyBorder="1" applyAlignment="1">
      <alignment horizontal="center"/>
    </xf>
    <xf numFmtId="0" fontId="57" fillId="0" borderId="0" xfId="0" applyFont="1" applyAlignment="1">
      <alignment vertical="top" wrapText="1"/>
    </xf>
    <xf numFmtId="0" fontId="13" fillId="0" borderId="0" xfId="1" applyFont="1" applyAlignment="1">
      <alignment horizontal="center" vertical="center"/>
    </xf>
    <xf numFmtId="0" fontId="29" fillId="0" borderId="1" xfId="0" applyFont="1" applyBorder="1" applyAlignment="1">
      <alignment horizontal="center" vertical="center" shrinkToFit="1"/>
    </xf>
    <xf numFmtId="0" fontId="6" fillId="0" borderId="27" xfId="1" applyBorder="1" applyAlignment="1">
      <alignment horizontal="center" vertical="center"/>
    </xf>
    <xf numFmtId="0" fontId="6" fillId="0" borderId="28" xfId="1" applyBorder="1" applyAlignment="1">
      <alignment horizontal="center" vertical="center"/>
    </xf>
    <xf numFmtId="0" fontId="6" fillId="0" borderId="28" xfId="1" applyBorder="1" applyAlignment="1">
      <alignment vertical="center"/>
    </xf>
    <xf numFmtId="0" fontId="6" fillId="0" borderId="29" xfId="1" applyBorder="1" applyAlignment="1">
      <alignment vertical="center"/>
    </xf>
    <xf numFmtId="0" fontId="6" fillId="0" borderId="21" xfId="1" applyBorder="1" applyAlignment="1">
      <alignment vertical="center"/>
    </xf>
    <xf numFmtId="0" fontId="6" fillId="0" borderId="20" xfId="1" applyBorder="1" applyAlignment="1">
      <alignment vertical="center"/>
    </xf>
    <xf numFmtId="0" fontId="6" fillId="0" borderId="22" xfId="1" applyBorder="1" applyAlignment="1">
      <alignment horizontal="right"/>
    </xf>
    <xf numFmtId="0" fontId="6" fillId="0" borderId="0" xfId="1" applyAlignment="1">
      <alignment vertical="center"/>
    </xf>
    <xf numFmtId="0" fontId="6" fillId="0" borderId="0" xfId="1" applyBorder="1" applyAlignment="1">
      <alignment horizontal="right" vertical="center"/>
    </xf>
    <xf numFmtId="0" fontId="6" fillId="0" borderId="1" xfId="1" applyFill="1" applyBorder="1">
      <alignment vertical="center"/>
    </xf>
    <xf numFmtId="0" fontId="6" fillId="0" borderId="0" xfId="1" applyBorder="1" applyAlignment="1">
      <alignment horizontal="left" vertical="center"/>
    </xf>
    <xf numFmtId="0" fontId="62" fillId="0" borderId="0" xfId="1" applyFont="1">
      <alignment vertical="center"/>
    </xf>
    <xf numFmtId="0" fontId="62" fillId="0" borderId="0" xfId="1" applyFont="1" applyAlignment="1">
      <alignment horizontal="center" vertical="center"/>
    </xf>
    <xf numFmtId="0" fontId="68" fillId="0" borderId="1" xfId="1" applyFont="1" applyBorder="1" applyAlignment="1">
      <alignment horizontal="center" vertical="center" wrapText="1"/>
    </xf>
    <xf numFmtId="0" fontId="68" fillId="0" borderId="1" xfId="1" applyFont="1" applyBorder="1" applyAlignment="1">
      <alignment horizontal="center" vertical="center"/>
    </xf>
    <xf numFmtId="0" fontId="47" fillId="0" borderId="53" xfId="0" applyFont="1" applyBorder="1" applyAlignment="1">
      <alignment vertical="center" shrinkToFit="1"/>
    </xf>
    <xf numFmtId="0" fontId="47" fillId="0" borderId="48" xfId="0" applyFont="1" applyBorder="1" applyAlignment="1">
      <alignment vertical="center" shrinkToFit="1"/>
    </xf>
    <xf numFmtId="0" fontId="47" fillId="0" borderId="53" xfId="0" applyFont="1" applyBorder="1" applyAlignment="1">
      <alignment horizontal="center" vertical="center" shrinkToFit="1"/>
    </xf>
    <xf numFmtId="0" fontId="47" fillId="0" borderId="34" xfId="0" applyFont="1" applyBorder="1" applyAlignment="1">
      <alignment vertical="center" shrinkToFit="1"/>
    </xf>
    <xf numFmtId="0" fontId="29" fillId="0" borderId="0" xfId="0" applyFont="1" applyBorder="1" applyAlignment="1">
      <alignment vertical="center"/>
    </xf>
    <xf numFmtId="0" fontId="6" fillId="0" borderId="47" xfId="4" applyFont="1" applyBorder="1" applyAlignment="1"/>
    <xf numFmtId="0" fontId="6" fillId="0" borderId="52" xfId="4" applyFont="1" applyBorder="1" applyAlignment="1"/>
    <xf numFmtId="0" fontId="74" fillId="0" borderId="82" xfId="4" applyFont="1" applyBorder="1" applyAlignment="1">
      <alignment vertical="center"/>
    </xf>
    <xf numFmtId="0" fontId="73" fillId="0" borderId="90" xfId="4" applyFont="1" applyBorder="1" applyAlignment="1">
      <alignment horizontal="center" vertical="center"/>
    </xf>
    <xf numFmtId="0" fontId="63" fillId="0" borderId="91" xfId="4" applyFont="1" applyBorder="1" applyAlignment="1">
      <alignment horizontal="center" vertical="center"/>
    </xf>
    <xf numFmtId="0" fontId="74" fillId="0" borderId="92" xfId="4" applyFont="1" applyBorder="1" applyAlignment="1">
      <alignment vertical="center"/>
    </xf>
    <xf numFmtId="0" fontId="72" fillId="0" borderId="93" xfId="4" applyFont="1" applyBorder="1" applyAlignment="1">
      <alignment vertical="center"/>
    </xf>
    <xf numFmtId="0" fontId="74" fillId="0" borderId="94" xfId="4" applyFont="1" applyBorder="1" applyAlignment="1">
      <alignment vertical="center"/>
    </xf>
    <xf numFmtId="0" fontId="72" fillId="0" borderId="93" xfId="4" applyFont="1" applyBorder="1" applyAlignment="1">
      <alignment horizontal="center" vertical="center"/>
    </xf>
    <xf numFmtId="0" fontId="72" fillId="0" borderId="95" xfId="4" applyFont="1" applyBorder="1" applyAlignment="1">
      <alignment vertical="center"/>
    </xf>
    <xf numFmtId="0" fontId="62" fillId="0" borderId="93" xfId="4" applyFont="1" applyBorder="1" applyAlignment="1">
      <alignment horizontal="center" vertical="center"/>
    </xf>
    <xf numFmtId="0" fontId="74" fillId="0" borderId="96" xfId="4" applyFont="1" applyBorder="1" applyAlignment="1">
      <alignment vertical="center"/>
    </xf>
    <xf numFmtId="0" fontId="62" fillId="0" borderId="93" xfId="4" applyFont="1" applyBorder="1" applyAlignment="1">
      <alignment horizontal="center" vertical="center" shrinkToFit="1"/>
    </xf>
    <xf numFmtId="0" fontId="64" fillId="0" borderId="97" xfId="4" applyFont="1" applyBorder="1" applyAlignment="1">
      <alignment horizontal="center" vertical="center"/>
    </xf>
    <xf numFmtId="0" fontId="74" fillId="0" borderId="98" xfId="4" applyFont="1" applyBorder="1" applyAlignment="1">
      <alignment vertical="center"/>
    </xf>
    <xf numFmtId="0" fontId="56" fillId="0" borderId="52" xfId="0" applyFont="1" applyBorder="1"/>
    <xf numFmtId="0" fontId="61" fillId="0" borderId="51" xfId="4" applyFont="1" applyBorder="1" applyAlignment="1"/>
    <xf numFmtId="0" fontId="83" fillId="0" borderId="0" xfId="1" applyFont="1">
      <alignment vertical="center"/>
    </xf>
    <xf numFmtId="0" fontId="13" fillId="0" borderId="0" xfId="1" applyFont="1" applyAlignment="1">
      <alignment horizontal="distributed" vertical="center"/>
    </xf>
    <xf numFmtId="49" fontId="15" fillId="0" borderId="1" xfId="1" applyNumberFormat="1" applyFont="1" applyBorder="1">
      <alignment vertical="center"/>
    </xf>
    <xf numFmtId="0" fontId="15" fillId="0" borderId="53" xfId="1" applyFont="1" applyBorder="1" applyAlignment="1">
      <alignment vertical="center" shrinkToFit="1"/>
    </xf>
    <xf numFmtId="49" fontId="15" fillId="0" borderId="1" xfId="1" applyNumberFormat="1" applyFont="1" applyBorder="1" applyAlignment="1">
      <alignment horizontal="center" vertical="center"/>
    </xf>
    <xf numFmtId="0" fontId="15" fillId="0" borderId="53" xfId="1" applyFont="1" applyBorder="1" applyAlignment="1">
      <alignment horizontal="left" vertical="center" shrinkToFit="1"/>
    </xf>
    <xf numFmtId="49" fontId="13" fillId="0" borderId="0" xfId="1" applyNumberFormat="1" applyFont="1">
      <alignment vertical="center"/>
    </xf>
    <xf numFmtId="0" fontId="13" fillId="0" borderId="20" xfId="1" applyFont="1" applyBorder="1" applyAlignment="1">
      <alignment vertical="center" shrinkToFit="1"/>
    </xf>
    <xf numFmtId="0" fontId="13" fillId="0" borderId="0" xfId="1" applyFont="1" applyAlignment="1">
      <alignment vertical="center" shrinkToFit="1"/>
    </xf>
    <xf numFmtId="49" fontId="13" fillId="0" borderId="0" xfId="1" applyNumberFormat="1" applyFont="1" applyAlignment="1">
      <alignment vertical="center" shrinkToFit="1"/>
    </xf>
    <xf numFmtId="0" fontId="13" fillId="0" borderId="20" xfId="1" applyFont="1" applyBorder="1" applyAlignment="1" applyProtection="1">
      <alignment vertical="center" shrinkToFit="1"/>
      <protection locked="0"/>
    </xf>
    <xf numFmtId="49" fontId="13" fillId="0" borderId="0" xfId="1" applyNumberFormat="1" applyFont="1" applyBorder="1" applyAlignment="1">
      <alignment horizontal="center" vertical="center" shrinkToFit="1"/>
    </xf>
    <xf numFmtId="0" fontId="13" fillId="0" borderId="0" xfId="1" applyFont="1" applyBorder="1" applyAlignment="1" applyProtection="1">
      <alignment vertical="center" shrinkToFit="1"/>
      <protection locked="0"/>
    </xf>
    <xf numFmtId="0" fontId="13" fillId="0" borderId="0" xfId="1" applyFont="1" applyBorder="1" applyAlignment="1" applyProtection="1">
      <alignment horizontal="left" vertical="center" shrinkToFit="1"/>
      <protection locked="0"/>
    </xf>
    <xf numFmtId="0" fontId="16" fillId="0" borderId="0" xfId="5">
      <alignment vertical="center"/>
    </xf>
    <xf numFmtId="0" fontId="6" fillId="0" borderId="0" xfId="1" applyBorder="1" applyAlignment="1">
      <alignment horizontal="center" vertical="center"/>
    </xf>
    <xf numFmtId="0" fontId="64" fillId="0" borderId="48" xfId="1" applyFont="1" applyBorder="1" applyAlignment="1">
      <alignment vertical="center"/>
    </xf>
    <xf numFmtId="0" fontId="64" fillId="0" borderId="48" xfId="1" applyFont="1" applyBorder="1" applyAlignment="1">
      <alignment horizontal="left"/>
    </xf>
    <xf numFmtId="0" fontId="64" fillId="0" borderId="54" xfId="1" applyFont="1" applyBorder="1" applyAlignment="1"/>
    <xf numFmtId="0" fontId="64" fillId="0" borderId="54" xfId="1" applyFont="1" applyBorder="1" applyAlignment="1">
      <alignment vertical="center"/>
    </xf>
    <xf numFmtId="0" fontId="64" fillId="0" borderId="54" xfId="1" applyFont="1" applyBorder="1" applyAlignment="1">
      <alignment horizontal="left" vertical="center"/>
    </xf>
    <xf numFmtId="0" fontId="64" fillId="0" borderId="53" xfId="1" applyFont="1" applyBorder="1" applyAlignment="1">
      <alignment horizontal="center" vertical="center"/>
    </xf>
    <xf numFmtId="0" fontId="68" fillId="0" borderId="1" xfId="1" applyFont="1" applyFill="1" applyBorder="1" applyAlignment="1">
      <alignment horizontal="right"/>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56" fillId="0" borderId="20" xfId="0" applyFont="1" applyBorder="1" applyAlignment="1">
      <alignment horizontal="center"/>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horizontal="center"/>
    </xf>
    <xf numFmtId="0" fontId="60" fillId="0" borderId="0" xfId="0" applyFont="1" applyAlignment="1">
      <alignment horizontal="center"/>
    </xf>
    <xf numFmtId="0" fontId="29" fillId="0" borderId="45" xfId="0" applyFont="1" applyBorder="1" applyAlignment="1">
      <alignment horizontal="center"/>
    </xf>
    <xf numFmtId="0" fontId="29" fillId="0" borderId="46" xfId="0" applyFont="1" applyBorder="1" applyAlignment="1">
      <alignment horizontal="center"/>
    </xf>
    <xf numFmtId="0" fontId="29" fillId="0" borderId="56" xfId="0" applyFont="1" applyBorder="1" applyAlignment="1">
      <alignment horizontal="center"/>
    </xf>
    <xf numFmtId="0" fontId="29" fillId="0" borderId="1" xfId="0" applyFont="1" applyBorder="1" applyAlignment="1">
      <alignment vertical="center" shrinkToFit="1"/>
    </xf>
    <xf numFmtId="0" fontId="46" fillId="0" borderId="0" xfId="0" applyFont="1" applyBorder="1" applyAlignment="1">
      <alignment horizontal="center" vertical="center"/>
    </xf>
    <xf numFmtId="0" fontId="29" fillId="0" borderId="53" xfId="0" applyFont="1" applyBorder="1" applyAlignment="1">
      <alignment vertical="center" shrinkToFit="1"/>
    </xf>
    <xf numFmtId="0" fontId="29" fillId="0" borderId="54" xfId="0" applyFont="1" applyBorder="1" applyAlignment="1">
      <alignment vertical="center" shrinkToFit="1"/>
    </xf>
    <xf numFmtId="0" fontId="29" fillId="0" borderId="48" xfId="0" applyFont="1" applyBorder="1" applyAlignment="1">
      <alignment vertical="center" shrinkToFit="1"/>
    </xf>
    <xf numFmtId="0" fontId="37" fillId="0" borderId="53" xfId="0" applyFont="1" applyBorder="1" applyAlignment="1">
      <alignment vertical="center" shrinkToFit="1"/>
    </xf>
    <xf numFmtId="0" fontId="37" fillId="0" borderId="54" xfId="0" applyFont="1" applyBorder="1" applyAlignment="1">
      <alignment vertical="center" shrinkToFit="1"/>
    </xf>
    <xf numFmtId="0" fontId="37" fillId="0" borderId="48" xfId="0" applyFont="1" applyBorder="1" applyAlignment="1">
      <alignment vertical="center" shrinkToFit="1"/>
    </xf>
    <xf numFmtId="0" fontId="29" fillId="0" borderId="1" xfId="0" applyFont="1" applyBorder="1" applyAlignment="1">
      <alignment horizontal="center"/>
    </xf>
    <xf numFmtId="0" fontId="47" fillId="0" borderId="1" xfId="0" applyFont="1" applyBorder="1" applyAlignment="1">
      <alignment horizontal="distributed" vertical="center"/>
    </xf>
    <xf numFmtId="0" fontId="29" fillId="0" borderId="1" xfId="0" applyFont="1" applyBorder="1" applyAlignment="1">
      <alignment horizontal="left" vertical="center"/>
    </xf>
    <xf numFmtId="0" fontId="39" fillId="0" borderId="51" xfId="0" applyFont="1" applyBorder="1" applyAlignment="1">
      <alignment horizontal="center" vertical="center"/>
    </xf>
    <xf numFmtId="0" fontId="39" fillId="0" borderId="47" xfId="0" applyFont="1" applyBorder="1" applyAlignment="1">
      <alignment horizontal="center" vertical="center"/>
    </xf>
    <xf numFmtId="0" fontId="39" fillId="0" borderId="52" xfId="0" applyFont="1" applyBorder="1" applyAlignment="1">
      <alignment horizontal="center" vertical="center"/>
    </xf>
    <xf numFmtId="0" fontId="38" fillId="0" borderId="0" xfId="0" applyFont="1" applyAlignment="1">
      <alignment horizontal="center" vertical="top" wrapText="1"/>
    </xf>
    <xf numFmtId="0" fontId="38" fillId="0" borderId="0" xfId="0" applyFont="1" applyAlignment="1">
      <alignment horizontal="center" vertical="top"/>
    </xf>
    <xf numFmtId="0" fontId="42" fillId="0" borderId="1" xfId="0" applyFont="1" applyBorder="1" applyAlignment="1">
      <alignment horizontal="center" vertical="center"/>
    </xf>
    <xf numFmtId="0" fontId="41" fillId="0" borderId="0" xfId="0" applyFont="1" applyAlignment="1">
      <alignment horizontal="center" vertical="center"/>
    </xf>
    <xf numFmtId="0" fontId="6" fillId="0" borderId="0" xfId="1" applyAlignment="1">
      <alignment horizontal="left"/>
    </xf>
    <xf numFmtId="0" fontId="62" fillId="0" borderId="53" xfId="1" applyFont="1" applyBorder="1" applyAlignment="1">
      <alignment horizontal="center" vertical="center"/>
    </xf>
    <xf numFmtId="0" fontId="62" fillId="0" borderId="54" xfId="1" applyFont="1" applyBorder="1" applyAlignment="1">
      <alignment horizontal="center" vertical="center"/>
    </xf>
    <xf numFmtId="0" fontId="62" fillId="0" borderId="48" xfId="1" applyFont="1" applyBorder="1" applyAlignment="1">
      <alignment horizontal="center" vertical="center"/>
    </xf>
    <xf numFmtId="0" fontId="62" fillId="0" borderId="1" xfId="1" applyFont="1" applyBorder="1" applyAlignment="1">
      <alignment horizontal="center" vertical="center"/>
    </xf>
    <xf numFmtId="0" fontId="68" fillId="0" borderId="53" xfId="1" applyFont="1" applyBorder="1" applyAlignment="1">
      <alignment horizontal="left" vertical="center" shrinkToFit="1"/>
    </xf>
    <xf numFmtId="0" fontId="68" fillId="0" borderId="54" xfId="1" applyFont="1" applyBorder="1" applyAlignment="1">
      <alignment horizontal="left" vertical="center" shrinkToFit="1"/>
    </xf>
    <xf numFmtId="0" fontId="68" fillId="0" borderId="48" xfId="1" applyFont="1" applyBorder="1" applyAlignment="1">
      <alignment horizontal="left" vertical="center" shrinkToFit="1"/>
    </xf>
    <xf numFmtId="0" fontId="68" fillId="0" borderId="53" xfId="1" applyFont="1" applyFill="1" applyBorder="1" applyAlignment="1">
      <alignment horizontal="left" vertical="center" shrinkToFit="1"/>
    </xf>
    <xf numFmtId="0" fontId="68" fillId="0" borderId="54" xfId="1" applyFont="1" applyFill="1" applyBorder="1" applyAlignment="1">
      <alignment horizontal="left" vertical="center" shrinkToFit="1"/>
    </xf>
    <xf numFmtId="0" fontId="68" fillId="0" borderId="48" xfId="1" applyFont="1" applyFill="1" applyBorder="1" applyAlignment="1">
      <alignment horizontal="left" vertical="center" shrinkToFit="1"/>
    </xf>
    <xf numFmtId="0" fontId="6" fillId="0" borderId="0" xfId="1" applyAlignment="1">
      <alignment horizontal="left" vertical="center"/>
    </xf>
    <xf numFmtId="0" fontId="6" fillId="0" borderId="27" xfId="1" applyBorder="1" applyAlignment="1">
      <alignment horizontal="center" vertical="center"/>
    </xf>
    <xf numFmtId="0" fontId="6" fillId="0" borderId="28" xfId="1" applyBorder="1" applyAlignment="1">
      <alignment horizontal="center" vertical="center"/>
    </xf>
    <xf numFmtId="0" fontId="6" fillId="0" borderId="21" xfId="1" applyBorder="1" applyAlignment="1">
      <alignment horizontal="center" vertical="center"/>
    </xf>
    <xf numFmtId="0" fontId="6" fillId="0" borderId="20" xfId="1" applyBorder="1" applyAlignment="1">
      <alignment horizontal="center" vertical="center"/>
    </xf>
    <xf numFmtId="0" fontId="64" fillId="0" borderId="1" xfId="1" applyFont="1" applyFill="1" applyBorder="1" applyAlignment="1">
      <alignment horizontal="center" vertical="center"/>
    </xf>
    <xf numFmtId="0" fontId="6" fillId="0" borderId="27" xfId="1" applyFill="1" applyBorder="1" applyAlignment="1">
      <alignment horizontal="center" vertical="center"/>
    </xf>
    <xf numFmtId="0" fontId="6" fillId="0" borderId="28" xfId="1" applyFill="1" applyBorder="1" applyAlignment="1">
      <alignment horizontal="center" vertical="center"/>
    </xf>
    <xf numFmtId="0" fontId="6" fillId="0" borderId="29" xfId="1" applyFill="1" applyBorder="1" applyAlignment="1">
      <alignment horizontal="center" vertical="center"/>
    </xf>
    <xf numFmtId="0" fontId="6" fillId="0" borderId="21" xfId="1" applyFill="1" applyBorder="1" applyAlignment="1">
      <alignment horizontal="center" vertical="center"/>
    </xf>
    <xf numFmtId="0" fontId="6" fillId="0" borderId="20" xfId="1" applyFill="1" applyBorder="1" applyAlignment="1">
      <alignment horizontal="center" vertical="center"/>
    </xf>
    <xf numFmtId="0" fontId="6" fillId="0" borderId="22" xfId="1" applyFill="1" applyBorder="1" applyAlignment="1">
      <alignment horizontal="center" vertical="center"/>
    </xf>
    <xf numFmtId="0" fontId="6" fillId="0" borderId="27" xfId="1" applyBorder="1" applyAlignment="1">
      <alignment horizontal="left" vertical="top"/>
    </xf>
    <xf numFmtId="0" fontId="6" fillId="0" borderId="28" xfId="1" applyBorder="1" applyAlignment="1">
      <alignment horizontal="left" vertical="top"/>
    </xf>
    <xf numFmtId="0" fontId="6" fillId="0" borderId="20" xfId="1" applyBorder="1" applyAlignment="1">
      <alignment horizontal="right" vertical="center"/>
    </xf>
    <xf numFmtId="0" fontId="36" fillId="0" borderId="0" xfId="1" applyFont="1" applyAlignment="1">
      <alignment horizontal="center" vertical="center" wrapText="1" shrinkToFit="1"/>
    </xf>
    <xf numFmtId="0" fontId="36" fillId="0" borderId="0" xfId="1" applyFont="1" applyAlignment="1">
      <alignment horizontal="center" vertical="center" shrinkToFit="1"/>
    </xf>
    <xf numFmtId="0" fontId="18" fillId="0" borderId="20" xfId="1" applyFont="1" applyBorder="1" applyAlignment="1">
      <alignment horizontal="center" vertical="center"/>
    </xf>
    <xf numFmtId="0" fontId="6" fillId="0" borderId="1" xfId="1" applyBorder="1" applyAlignment="1">
      <alignment horizontal="center" vertical="center"/>
    </xf>
    <xf numFmtId="0" fontId="64" fillId="0" borderId="48" xfId="1" applyFont="1" applyBorder="1" applyAlignment="1">
      <alignment horizontal="center" vertical="center"/>
    </xf>
    <xf numFmtId="0" fontId="64" fillId="0" borderId="1" xfId="1" applyFont="1" applyBorder="1" applyAlignment="1">
      <alignment horizontal="center" vertical="center"/>
    </xf>
    <xf numFmtId="0" fontId="6" fillId="0" borderId="20" xfId="1" applyBorder="1" applyAlignment="1">
      <alignment horizontal="left" vertical="center"/>
    </xf>
    <xf numFmtId="0" fontId="64" fillId="0" borderId="28" xfId="1" applyFont="1" applyBorder="1" applyAlignment="1">
      <alignment horizontal="right" vertical="center"/>
    </xf>
    <xf numFmtId="0" fontId="64" fillId="0" borderId="53" xfId="1" applyFont="1" applyBorder="1" applyAlignment="1">
      <alignment horizontal="center" vertical="center"/>
    </xf>
    <xf numFmtId="0" fontId="64" fillId="0" borderId="1" xfId="1" applyFont="1" applyBorder="1" applyAlignment="1">
      <alignment horizontal="center" vertical="center" wrapText="1"/>
    </xf>
    <xf numFmtId="49" fontId="13" fillId="0" borderId="0" xfId="1" applyNumberFormat="1" applyFont="1" applyAlignment="1">
      <alignment vertical="center" shrinkToFit="1"/>
    </xf>
    <xf numFmtId="49" fontId="13" fillId="0" borderId="20" xfId="1" applyNumberFormat="1" applyFont="1" applyBorder="1" applyAlignment="1">
      <alignment vertical="center" shrinkToFit="1"/>
    </xf>
    <xf numFmtId="0" fontId="13" fillId="0" borderId="20" xfId="1" applyFont="1" applyBorder="1" applyAlignment="1" applyProtection="1">
      <alignment horizontal="left" vertical="center" shrinkToFit="1"/>
      <protection locked="0"/>
    </xf>
    <xf numFmtId="49" fontId="13" fillId="0" borderId="20" xfId="1" applyNumberFormat="1" applyFont="1" applyBorder="1" applyAlignment="1">
      <alignment horizontal="center" vertical="center" shrinkToFit="1"/>
    </xf>
    <xf numFmtId="0" fontId="13" fillId="0" borderId="0" xfId="1" applyFont="1" applyAlignment="1">
      <alignment horizontal="left" vertical="center"/>
    </xf>
    <xf numFmtId="0" fontId="15" fillId="0" borderId="53" xfId="1" applyFont="1" applyBorder="1" applyAlignment="1">
      <alignment vertical="center"/>
    </xf>
    <xf numFmtId="0" fontId="15" fillId="0" borderId="54" xfId="1" applyFont="1" applyBorder="1" applyAlignment="1">
      <alignment vertical="center"/>
    </xf>
    <xf numFmtId="0" fontId="15" fillId="0" borderId="48" xfId="1" applyFont="1" applyBorder="1" applyAlignment="1">
      <alignment vertical="center"/>
    </xf>
    <xf numFmtId="0" fontId="15" fillId="0" borderId="54" xfId="1" applyFont="1" applyBorder="1" applyAlignment="1">
      <alignment horizontal="center" vertical="center" shrinkToFit="1"/>
    </xf>
    <xf numFmtId="0" fontId="15" fillId="0" borderId="48" xfId="1" applyFont="1" applyBorder="1" applyAlignment="1">
      <alignment horizontal="center" vertical="center" shrinkToFit="1"/>
    </xf>
    <xf numFmtId="0" fontId="15" fillId="0" borderId="53" xfId="1" applyFont="1" applyBorder="1" applyAlignment="1">
      <alignment vertical="center" wrapText="1"/>
    </xf>
    <xf numFmtId="0" fontId="13" fillId="0" borderId="20" xfId="1" applyFont="1" applyBorder="1" applyAlignment="1">
      <alignment horizontal="center" vertical="center" shrinkToFit="1"/>
    </xf>
    <xf numFmtId="0" fontId="13" fillId="0" borderId="20" xfId="1" applyFont="1" applyBorder="1" applyAlignment="1" applyProtection="1">
      <alignment horizontal="center" vertical="center" shrinkToFit="1"/>
      <protection locked="0"/>
    </xf>
    <xf numFmtId="0" fontId="13" fillId="0" borderId="0" xfId="1" applyFont="1" applyAlignment="1">
      <alignment vertical="center"/>
    </xf>
    <xf numFmtId="0" fontId="13" fillId="0" borderId="0" xfId="1" applyFont="1" applyAlignment="1">
      <alignment horizontal="distributed" vertical="center"/>
    </xf>
    <xf numFmtId="0" fontId="15" fillId="0" borderId="0" xfId="1" applyFont="1" applyAlignment="1">
      <alignment vertical="center" wrapText="1"/>
    </xf>
    <xf numFmtId="0" fontId="15" fillId="0" borderId="0" xfId="1" applyFont="1" applyAlignment="1">
      <alignment vertical="center"/>
    </xf>
    <xf numFmtId="0" fontId="13" fillId="0" borderId="0" xfId="1" applyFont="1" applyBorder="1" applyAlignment="1"/>
    <xf numFmtId="0" fontId="28" fillId="0" borderId="49" xfId="0" applyFont="1" applyBorder="1" applyAlignment="1">
      <alignment vertical="center"/>
    </xf>
    <xf numFmtId="0" fontId="28" fillId="0" borderId="47" xfId="0" applyFont="1" applyBorder="1" applyAlignment="1">
      <alignment vertical="center"/>
    </xf>
    <xf numFmtId="0" fontId="28" fillId="0" borderId="52" xfId="0" applyFont="1" applyBorder="1" applyAlignment="1">
      <alignment vertical="center"/>
    </xf>
    <xf numFmtId="0" fontId="53" fillId="0" borderId="20" xfId="0" applyFont="1" applyBorder="1" applyAlignment="1">
      <alignment horizontal="left" vertical="center"/>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0" fontId="15" fillId="0" borderId="48" xfId="0" applyFont="1" applyBorder="1" applyAlignment="1">
      <alignment horizontal="left" vertical="center" wrapText="1"/>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9" fillId="0" borderId="1" xfId="0" applyFont="1" applyBorder="1" applyAlignment="1">
      <alignment horizontal="center" vertical="center" shrinkToFit="1"/>
    </xf>
    <xf numFmtId="0" fontId="30" fillId="0" borderId="1" xfId="0" applyFont="1" applyBorder="1" applyAlignment="1">
      <alignment horizontal="center" vertical="center" shrinkToFit="1"/>
    </xf>
    <xf numFmtId="0" fontId="47" fillId="0" borderId="1" xfId="0" applyFont="1" applyBorder="1" applyAlignment="1">
      <alignment horizontal="center" vertical="center" shrinkToFit="1"/>
    </xf>
    <xf numFmtId="0" fontId="47" fillId="0" borderId="53" xfId="0" applyFont="1" applyBorder="1" applyAlignment="1">
      <alignment horizontal="center" vertical="center" shrinkToFit="1"/>
    </xf>
    <xf numFmtId="0" fontId="47" fillId="0" borderId="48"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54" xfId="0" applyFont="1" applyBorder="1" applyAlignment="1">
      <alignment horizontal="center" vertical="center" shrinkToFit="1"/>
    </xf>
    <xf numFmtId="0" fontId="29" fillId="0" borderId="48" xfId="0" applyFont="1" applyBorder="1" applyAlignment="1">
      <alignment horizontal="center" vertical="center" shrinkToFit="1"/>
    </xf>
    <xf numFmtId="0" fontId="40" fillId="0" borderId="53" xfId="0" applyFont="1" applyBorder="1" applyAlignment="1">
      <alignment horizontal="center" vertical="center" shrinkToFit="1"/>
    </xf>
    <xf numFmtId="0" fontId="40" fillId="0" borderId="54" xfId="0" applyFont="1" applyBorder="1" applyAlignment="1">
      <alignment horizontal="center" vertical="center" shrinkToFit="1"/>
    </xf>
    <xf numFmtId="0" fontId="40" fillId="0" borderId="48" xfId="0" applyFont="1" applyBorder="1" applyAlignment="1">
      <alignment horizontal="center" vertical="center" shrinkToFit="1"/>
    </xf>
    <xf numFmtId="0" fontId="43" fillId="0" borderId="0" xfId="0" applyFont="1" applyAlignment="1">
      <alignment horizontal="center" vertical="center" wrapText="1" shrinkToFit="1"/>
    </xf>
    <xf numFmtId="0" fontId="43" fillId="0" borderId="0" xfId="0" applyFont="1" applyAlignment="1">
      <alignment horizontal="center" vertical="center" shrinkToFit="1"/>
    </xf>
    <xf numFmtId="0" fontId="52" fillId="0" borderId="0" xfId="0" applyFont="1" applyAlignment="1">
      <alignment horizontal="center" vertical="center"/>
    </xf>
    <xf numFmtId="0" fontId="51" fillId="0" borderId="0" xfId="0" applyFont="1" applyBorder="1" applyAlignment="1">
      <alignment horizontal="left" shrinkToFit="1"/>
    </xf>
    <xf numFmtId="0" fontId="29" fillId="0" borderId="50" xfId="0" applyFont="1" applyBorder="1" applyAlignment="1">
      <alignment horizontal="center" vertical="center"/>
    </xf>
    <xf numFmtId="0" fontId="29" fillId="0" borderId="50" xfId="0" applyFont="1" applyBorder="1" applyAlignment="1">
      <alignment horizontal="left" vertical="center"/>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57" xfId="0" applyFont="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47" fillId="0" borderId="0" xfId="0" applyFont="1" applyAlignment="1">
      <alignment horizontal="left" vertical="center"/>
    </xf>
    <xf numFmtId="0" fontId="29" fillId="0" borderId="51" xfId="0" applyFont="1" applyBorder="1" applyAlignment="1">
      <alignment horizontal="center" vertical="center"/>
    </xf>
    <xf numFmtId="0" fontId="29" fillId="0" borderId="47" xfId="0" applyFont="1" applyBorder="1" applyAlignment="1">
      <alignment horizontal="center" vertical="center"/>
    </xf>
    <xf numFmtId="0" fontId="29" fillId="0" borderId="52" xfId="0" applyFont="1" applyBorder="1" applyAlignment="1">
      <alignment horizontal="center" vertical="center"/>
    </xf>
    <xf numFmtId="0" fontId="31" fillId="0" borderId="51" xfId="0" applyFont="1" applyBorder="1" applyAlignment="1">
      <alignment horizontal="right" vertical="center"/>
    </xf>
    <xf numFmtId="0" fontId="31" fillId="0" borderId="47" xfId="0" applyFont="1" applyBorder="1" applyAlignment="1">
      <alignment horizontal="right" vertical="center"/>
    </xf>
    <xf numFmtId="0" fontId="31" fillId="0" borderId="52" xfId="0" applyFont="1" applyBorder="1" applyAlignment="1">
      <alignment horizontal="right" vertical="center"/>
    </xf>
    <xf numFmtId="0" fontId="23" fillId="0" borderId="46" xfId="0" applyFont="1" applyBorder="1" applyAlignment="1">
      <alignment horizontal="left" vertical="center"/>
    </xf>
    <xf numFmtId="0" fontId="24" fillId="0" borderId="46" xfId="0" applyFont="1" applyBorder="1" applyAlignment="1">
      <alignment horizontal="left" vertical="center"/>
    </xf>
    <xf numFmtId="0" fontId="40" fillId="0" borderId="1" xfId="0" applyFont="1" applyBorder="1" applyAlignment="1">
      <alignment horizontal="center" vertical="center" shrinkToFit="1"/>
    </xf>
    <xf numFmtId="0" fontId="74" fillId="0" borderId="70" xfId="4" applyFont="1" applyBorder="1" applyAlignment="1">
      <alignment horizontal="right" vertical="center"/>
    </xf>
    <xf numFmtId="0" fontId="74" fillId="0" borderId="73" xfId="4" applyFont="1" applyBorder="1" applyAlignment="1">
      <alignment horizontal="right" vertical="center"/>
    </xf>
    <xf numFmtId="0" fontId="74" fillId="0" borderId="71" xfId="4" applyFont="1" applyBorder="1" applyAlignment="1">
      <alignment horizontal="right" vertical="center"/>
    </xf>
    <xf numFmtId="0" fontId="74" fillId="0" borderId="9" xfId="4" applyFont="1" applyBorder="1" applyAlignment="1">
      <alignment horizontal="center" vertical="center"/>
    </xf>
    <xf numFmtId="0" fontId="74" fillId="0" borderId="7" xfId="4" applyFont="1" applyBorder="1" applyAlignment="1">
      <alignment horizontal="center" vertical="center"/>
    </xf>
    <xf numFmtId="0" fontId="74" fillId="0" borderId="89" xfId="4" applyFont="1" applyBorder="1" applyAlignment="1">
      <alignment horizontal="center" vertical="center"/>
    </xf>
    <xf numFmtId="0" fontId="74" fillId="0" borderId="63" xfId="4" applyFont="1" applyBorder="1" applyAlignment="1">
      <alignment horizontal="center" vertical="center"/>
    </xf>
    <xf numFmtId="0" fontId="74" fillId="0" borderId="85" xfId="4" applyFont="1" applyBorder="1" applyAlignment="1">
      <alignment horizontal="center" vertical="center"/>
    </xf>
    <xf numFmtId="0" fontId="74" fillId="0" borderId="64" xfId="4" applyFont="1" applyBorder="1" applyAlignment="1">
      <alignment horizontal="center" vertical="center"/>
    </xf>
    <xf numFmtId="0" fontId="74" fillId="0" borderId="85" xfId="4" applyFont="1" applyBorder="1" applyAlignment="1">
      <alignment horizontal="center"/>
    </xf>
    <xf numFmtId="0" fontId="82" fillId="0" borderId="0" xfId="4" applyFont="1" applyBorder="1" applyAlignment="1">
      <alignment horizontal="left"/>
    </xf>
    <xf numFmtId="0" fontId="74" fillId="0" borderId="86" xfId="4" applyFont="1" applyBorder="1" applyAlignment="1">
      <alignment horizontal="center" vertical="center"/>
    </xf>
    <xf numFmtId="0" fontId="74" fillId="0" borderId="87" xfId="4" applyFont="1" applyBorder="1" applyAlignment="1">
      <alignment horizontal="center" vertical="center"/>
    </xf>
    <xf numFmtId="0" fontId="74" fillId="0" borderId="88" xfId="4" applyFont="1" applyBorder="1" applyAlignment="1">
      <alignment horizontal="center" vertical="center"/>
    </xf>
    <xf numFmtId="0" fontId="76" fillId="0" borderId="37" xfId="4" applyFont="1" applyBorder="1" applyAlignment="1">
      <alignment horizontal="center" vertical="center"/>
    </xf>
    <xf numFmtId="0" fontId="74" fillId="0" borderId="67" xfId="4" applyFont="1" applyBorder="1" applyAlignment="1">
      <alignment horizontal="right" vertical="center"/>
    </xf>
    <xf numFmtId="0" fontId="74" fillId="0" borderId="68" xfId="4" applyFont="1" applyBorder="1" applyAlignment="1">
      <alignment horizontal="right" vertical="center"/>
    </xf>
    <xf numFmtId="0" fontId="74" fillId="0" borderId="66" xfId="4" applyFont="1" applyBorder="1" applyAlignment="1">
      <alignment horizontal="right" vertical="center"/>
    </xf>
    <xf numFmtId="0" fontId="68" fillId="0" borderId="1" xfId="4" applyFont="1" applyBorder="1" applyAlignment="1">
      <alignment horizontal="left" vertical="center"/>
    </xf>
    <xf numFmtId="0" fontId="62" fillId="0" borderId="53" xfId="4" applyFont="1" applyBorder="1" applyAlignment="1">
      <alignment horizontal="center"/>
    </xf>
    <xf numFmtId="0" fontId="62" fillId="0" borderId="54" xfId="4" applyFont="1" applyBorder="1" applyAlignment="1">
      <alignment horizontal="center"/>
    </xf>
    <xf numFmtId="0" fontId="62" fillId="0" borderId="61" xfId="4" applyFont="1" applyBorder="1" applyAlignment="1">
      <alignment horizontal="center"/>
    </xf>
    <xf numFmtId="0" fontId="2" fillId="0" borderId="54" xfId="4" applyBorder="1" applyAlignment="1">
      <alignment horizontal="center"/>
    </xf>
    <xf numFmtId="0" fontId="2" fillId="0" borderId="48" xfId="4" applyBorder="1" applyAlignment="1">
      <alignment horizontal="center"/>
    </xf>
    <xf numFmtId="0" fontId="74" fillId="0" borderId="78" xfId="4" applyFont="1" applyBorder="1" applyAlignment="1">
      <alignment horizontal="right" vertical="center"/>
    </xf>
    <xf numFmtId="0" fontId="74" fillId="0" borderId="80" xfId="4" applyFont="1" applyBorder="1" applyAlignment="1">
      <alignment horizontal="right" vertical="center"/>
    </xf>
    <xf numFmtId="0" fontId="74" fillId="0" borderId="79" xfId="4" applyFont="1" applyBorder="1" applyAlignment="1">
      <alignment horizontal="right" vertical="center"/>
    </xf>
    <xf numFmtId="0" fontId="74" fillId="0" borderId="65" xfId="4" applyFont="1" applyBorder="1" applyAlignment="1">
      <alignment horizontal="right" vertical="center"/>
    </xf>
    <xf numFmtId="0" fontId="74" fillId="0" borderId="83" xfId="4" applyFont="1" applyBorder="1" applyAlignment="1">
      <alignment horizontal="right" vertical="center"/>
    </xf>
    <xf numFmtId="0" fontId="74" fillId="0" borderId="84" xfId="4" applyFont="1" applyBorder="1" applyAlignment="1">
      <alignment horizontal="right" vertical="center"/>
    </xf>
    <xf numFmtId="0" fontId="2" fillId="0" borderId="1" xfId="4" applyBorder="1" applyAlignment="1">
      <alignment horizontal="center"/>
    </xf>
    <xf numFmtId="0" fontId="2" fillId="0" borderId="62" xfId="4" applyBorder="1" applyAlignment="1">
      <alignment horizontal="center"/>
    </xf>
    <xf numFmtId="0" fontId="70" fillId="0" borderId="54" xfId="4" applyFont="1" applyBorder="1" applyAlignment="1">
      <alignment horizontal="center"/>
    </xf>
    <xf numFmtId="0" fontId="2" fillId="0" borderId="53" xfId="4" applyBorder="1" applyAlignment="1">
      <alignment horizontal="center"/>
    </xf>
    <xf numFmtId="0" fontId="2" fillId="0" borderId="61" xfId="4" applyBorder="1" applyAlignment="1">
      <alignment horizontal="center"/>
    </xf>
    <xf numFmtId="0" fontId="68" fillId="0" borderId="48" xfId="4" applyFont="1" applyBorder="1" applyAlignment="1">
      <alignment horizontal="left" vertical="center"/>
    </xf>
    <xf numFmtId="0" fontId="1" fillId="0" borderId="27" xfId="4" applyFont="1" applyBorder="1" applyAlignment="1">
      <alignment horizontal="center" vertical="center" wrapText="1"/>
    </xf>
    <xf numFmtId="0" fontId="2" fillId="0" borderId="30" xfId="4" applyBorder="1" applyAlignment="1">
      <alignment horizontal="center" vertical="center"/>
    </xf>
    <xf numFmtId="0" fontId="2" fillId="0" borderId="21" xfId="4" applyBorder="1" applyAlignment="1">
      <alignment horizontal="center" vertical="center"/>
    </xf>
    <xf numFmtId="0" fontId="2" fillId="0" borderId="23" xfId="4" applyBorder="1" applyAlignment="1">
      <alignment horizontal="center" vertical="center"/>
    </xf>
    <xf numFmtId="0" fontId="65" fillId="0" borderId="0" xfId="4" applyFont="1" applyAlignment="1">
      <alignment horizontal="center" vertical="center" wrapText="1"/>
    </xf>
    <xf numFmtId="0" fontId="66" fillId="0" borderId="0" xfId="4" applyFont="1" applyAlignment="1">
      <alignment horizontal="center" vertical="top" wrapText="1"/>
    </xf>
    <xf numFmtId="0" fontId="69" fillId="0" borderId="1" xfId="4" applyFont="1" applyBorder="1" applyAlignment="1">
      <alignment horizontal="left" vertical="center"/>
    </xf>
    <xf numFmtId="0" fontId="79" fillId="0" borderId="0" xfId="0" applyFont="1" applyAlignment="1">
      <alignment horizontal="right" vertical="center"/>
    </xf>
    <xf numFmtId="0" fontId="57" fillId="0" borderId="0" xfId="0" applyFont="1" applyAlignment="1">
      <alignment horizontal="left" vertical="center" wrapText="1"/>
    </xf>
    <xf numFmtId="0" fontId="36" fillId="0" borderId="81" xfId="4" applyFont="1" applyBorder="1" applyAlignment="1">
      <alignment horizontal="left"/>
    </xf>
    <xf numFmtId="0" fontId="36" fillId="0" borderId="0" xfId="4" applyFont="1" applyBorder="1" applyAlignment="1">
      <alignment horizontal="left"/>
    </xf>
    <xf numFmtId="0" fontId="78" fillId="0" borderId="0" xfId="0" applyFont="1" applyAlignment="1">
      <alignment horizontal="right" vertical="center"/>
    </xf>
    <xf numFmtId="0" fontId="57" fillId="0" borderId="0" xfId="0" applyFont="1" applyAlignment="1">
      <alignment vertical="center" wrapText="1"/>
    </xf>
    <xf numFmtId="0" fontId="57" fillId="0" borderId="0" xfId="0" applyFont="1" applyAlignment="1">
      <alignment horizontal="left" vertical="top" wrapText="1"/>
    </xf>
    <xf numFmtId="0" fontId="57" fillId="0" borderId="0" xfId="0" applyFont="1" applyAlignment="1">
      <alignment vertical="top" wrapText="1"/>
    </xf>
    <xf numFmtId="0" fontId="57" fillId="0" borderId="0" xfId="0" applyFont="1" applyAlignment="1">
      <alignment horizontal="right" vertical="center"/>
    </xf>
    <xf numFmtId="0" fontId="77" fillId="0" borderId="0" xfId="0" applyFont="1" applyAlignment="1">
      <alignment horizontal="center" vertical="center"/>
    </xf>
    <xf numFmtId="0" fontId="79" fillId="0" borderId="0" xfId="0" applyFont="1" applyAlignment="1">
      <alignment horizontal="left" vertical="top" wrapText="1"/>
    </xf>
    <xf numFmtId="0" fontId="0" fillId="0" borderId="20" xfId="0" applyBorder="1" applyAlignment="1">
      <alignment horizontal="center" vertical="center"/>
    </xf>
    <xf numFmtId="0" fontId="0" fillId="0" borderId="20" xfId="0" applyFont="1" applyBorder="1" applyAlignment="1">
      <alignment horizontal="right"/>
    </xf>
    <xf numFmtId="0" fontId="16" fillId="0" borderId="20" xfId="0" applyFont="1" applyBorder="1" applyAlignment="1">
      <alignment horizontal="right"/>
    </xf>
    <xf numFmtId="0" fontId="32" fillId="0" borderId="0" xfId="0" applyFont="1" applyAlignment="1">
      <alignment horizontal="center"/>
    </xf>
    <xf numFmtId="0" fontId="85" fillId="0" borderId="6" xfId="6" applyFont="1" applyBorder="1" applyAlignment="1">
      <alignment horizontal="left"/>
    </xf>
    <xf numFmtId="0" fontId="85" fillId="0" borderId="6" xfId="0" applyFont="1" applyBorder="1" applyAlignment="1">
      <alignment horizontal="left"/>
    </xf>
    <xf numFmtId="0" fontId="84" fillId="0" borderId="0" xfId="6" applyBorder="1" applyAlignment="1">
      <alignment horizontal="center"/>
    </xf>
    <xf numFmtId="0" fontId="0" fillId="0" borderId="0" xfId="0" applyBorder="1" applyAlignment="1">
      <alignment horizontal="center"/>
    </xf>
  </cellXfs>
  <cellStyles count="7">
    <cellStyle name="ハイパーリンク" xfId="6" builtinId="8"/>
    <cellStyle name="標準" xfId="0" builtinId="0"/>
    <cellStyle name="標準 2" xfId="2" xr:uid="{00000000-0005-0000-0000-000001000000}"/>
    <cellStyle name="標準 2 2" xfId="1" xr:uid="{00000000-0005-0000-0000-000002000000}"/>
    <cellStyle name="標準 2 3" xfId="5" xr:uid="{00000000-0005-0000-0000-000003000000}"/>
    <cellStyle name="標準 3" xfId="3" xr:uid="{00000000-0005-0000-0000-000004000000}"/>
    <cellStyle name="標準 4" xfId="4" xr:uid="{00000000-0005-0000-0000-000005000000}"/>
  </cellStyles>
  <dxfs count="0"/>
  <tableStyles count="0" defaultTableStyle="TableStyleMedium2" defaultPivotStyle="PivotStyleLight16"/>
  <colors>
    <mruColors>
      <color rgb="FF99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201705</xdr:colOff>
      <xdr:row>6</xdr:row>
      <xdr:rowOff>369793</xdr:rowOff>
    </xdr:from>
    <xdr:to>
      <xdr:col>42</xdr:col>
      <xdr:colOff>114896</xdr:colOff>
      <xdr:row>16</xdr:row>
      <xdr:rowOff>454727</xdr:rowOff>
    </xdr:to>
    <xdr:pic>
      <xdr:nvPicPr>
        <xdr:cNvPr id="8" name="図 7">
          <a:extLst>
            <a:ext uri="{FF2B5EF4-FFF2-40B4-BE49-F238E27FC236}">
              <a16:creationId xmlns:a16="http://schemas.microsoft.com/office/drawing/2014/main" id="{1146F956-1B2B-4A24-B538-646A92CAA2A1}"/>
            </a:ext>
          </a:extLst>
        </xdr:cNvPr>
        <xdr:cNvPicPr>
          <a:picLocks noChangeAspect="1"/>
        </xdr:cNvPicPr>
      </xdr:nvPicPr>
      <xdr:blipFill>
        <a:blip xmlns:r="http://schemas.openxmlformats.org/officeDocument/2006/relationships" r:embed="rId1"/>
        <a:stretch>
          <a:fillRect/>
        </a:stretch>
      </xdr:blipFill>
      <xdr:spPr>
        <a:xfrm>
          <a:off x="4247029" y="2779058"/>
          <a:ext cx="4810161" cy="4578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57150</xdr:colOff>
      <xdr:row>16</xdr:row>
      <xdr:rowOff>38101</xdr:rowOff>
    </xdr:from>
    <xdr:to>
      <xdr:col>28</xdr:col>
      <xdr:colOff>78457</xdr:colOff>
      <xdr:row>16</xdr:row>
      <xdr:rowOff>293490</xdr:rowOff>
    </xdr:to>
    <xdr:sp macro="" textlink="">
      <xdr:nvSpPr>
        <xdr:cNvPr id="2" name="楕円 1">
          <a:extLst>
            <a:ext uri="{FF2B5EF4-FFF2-40B4-BE49-F238E27FC236}">
              <a16:creationId xmlns:a16="http://schemas.microsoft.com/office/drawing/2014/main" id="{AC0BA296-617F-4C3E-8266-9292B0EA8350}"/>
            </a:ext>
          </a:extLst>
        </xdr:cNvPr>
        <xdr:cNvSpPr/>
      </xdr:nvSpPr>
      <xdr:spPr>
        <a:xfrm>
          <a:off x="6800850" y="4029076"/>
          <a:ext cx="249907" cy="25538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125730</xdr:colOff>
      <xdr:row>15</xdr:row>
      <xdr:rowOff>19050</xdr:rowOff>
    </xdr:from>
    <xdr:to>
      <xdr:col>28</xdr:col>
      <xdr:colOff>154075</xdr:colOff>
      <xdr:row>15</xdr:row>
      <xdr:rowOff>265318</xdr:rowOff>
    </xdr:to>
    <xdr:sp macro="" textlink="">
      <xdr:nvSpPr>
        <xdr:cNvPr id="3" name="楕円 2">
          <a:extLst>
            <a:ext uri="{FF2B5EF4-FFF2-40B4-BE49-F238E27FC236}">
              <a16:creationId xmlns:a16="http://schemas.microsoft.com/office/drawing/2014/main" id="{36D2482F-5DD1-4A9D-AACB-23918357E0B3}"/>
            </a:ext>
          </a:extLst>
        </xdr:cNvPr>
        <xdr:cNvSpPr/>
      </xdr:nvSpPr>
      <xdr:spPr>
        <a:xfrm>
          <a:off x="6869430" y="3705225"/>
          <a:ext cx="256945" cy="24626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283845</xdr:colOff>
      <xdr:row>18</xdr:row>
      <xdr:rowOff>26670</xdr:rowOff>
    </xdr:from>
    <xdr:to>
      <xdr:col>28</xdr:col>
      <xdr:colOff>320</xdr:colOff>
      <xdr:row>18</xdr:row>
      <xdr:rowOff>266815</xdr:rowOff>
    </xdr:to>
    <xdr:sp macro="" textlink="">
      <xdr:nvSpPr>
        <xdr:cNvPr id="4" name="楕円 3">
          <a:extLst>
            <a:ext uri="{FF2B5EF4-FFF2-40B4-BE49-F238E27FC236}">
              <a16:creationId xmlns:a16="http://schemas.microsoft.com/office/drawing/2014/main" id="{11EC911F-9242-4339-A9AD-9394FDE215A3}"/>
            </a:ext>
          </a:extLst>
        </xdr:cNvPr>
        <xdr:cNvSpPr/>
      </xdr:nvSpPr>
      <xdr:spPr>
        <a:xfrm>
          <a:off x="6722745" y="4627245"/>
          <a:ext cx="249875"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19</xdr:row>
      <xdr:rowOff>26670</xdr:rowOff>
    </xdr:from>
    <xdr:to>
      <xdr:col>28</xdr:col>
      <xdr:colOff>47625</xdr:colOff>
      <xdr:row>19</xdr:row>
      <xdr:rowOff>266815</xdr:rowOff>
    </xdr:to>
    <xdr:sp macro="" textlink="">
      <xdr:nvSpPr>
        <xdr:cNvPr id="5" name="楕円 4">
          <a:extLst>
            <a:ext uri="{FF2B5EF4-FFF2-40B4-BE49-F238E27FC236}">
              <a16:creationId xmlns:a16="http://schemas.microsoft.com/office/drawing/2014/main" id="{6A064E1E-6A72-4515-B854-576B5D71182B}"/>
            </a:ext>
          </a:extLst>
        </xdr:cNvPr>
        <xdr:cNvSpPr/>
      </xdr:nvSpPr>
      <xdr:spPr>
        <a:xfrm>
          <a:off x="6772275" y="4932045"/>
          <a:ext cx="247650"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9525</xdr:colOff>
      <xdr:row>20</xdr:row>
      <xdr:rowOff>17145</xdr:rowOff>
    </xdr:from>
    <xdr:to>
      <xdr:col>28</xdr:col>
      <xdr:colOff>37870</xdr:colOff>
      <xdr:row>20</xdr:row>
      <xdr:rowOff>267296</xdr:rowOff>
    </xdr:to>
    <xdr:sp macro="" textlink="">
      <xdr:nvSpPr>
        <xdr:cNvPr id="6" name="楕円 5">
          <a:extLst>
            <a:ext uri="{FF2B5EF4-FFF2-40B4-BE49-F238E27FC236}">
              <a16:creationId xmlns:a16="http://schemas.microsoft.com/office/drawing/2014/main" id="{6283B6D3-5E87-483F-B1E1-CBA12366E9D6}"/>
            </a:ext>
          </a:extLst>
        </xdr:cNvPr>
        <xdr:cNvSpPr/>
      </xdr:nvSpPr>
      <xdr:spPr>
        <a:xfrm>
          <a:off x="6753225" y="5227320"/>
          <a:ext cx="256945" cy="25015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9525</xdr:colOff>
      <xdr:row>21</xdr:row>
      <xdr:rowOff>26670</xdr:rowOff>
    </xdr:from>
    <xdr:to>
      <xdr:col>28</xdr:col>
      <xdr:colOff>37870</xdr:colOff>
      <xdr:row>21</xdr:row>
      <xdr:rowOff>266815</xdr:rowOff>
    </xdr:to>
    <xdr:sp macro="" textlink="">
      <xdr:nvSpPr>
        <xdr:cNvPr id="7" name="楕円 6">
          <a:extLst>
            <a:ext uri="{FF2B5EF4-FFF2-40B4-BE49-F238E27FC236}">
              <a16:creationId xmlns:a16="http://schemas.microsoft.com/office/drawing/2014/main" id="{5320F98B-1E5D-4238-BDE4-38A534177B02}"/>
            </a:ext>
          </a:extLst>
        </xdr:cNvPr>
        <xdr:cNvSpPr/>
      </xdr:nvSpPr>
      <xdr:spPr>
        <a:xfrm>
          <a:off x="6753225" y="5541645"/>
          <a:ext cx="256945"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22</xdr:row>
      <xdr:rowOff>226695</xdr:rowOff>
    </xdr:from>
    <xdr:to>
      <xdr:col>28</xdr:col>
      <xdr:colOff>47625</xdr:colOff>
      <xdr:row>22</xdr:row>
      <xdr:rowOff>466840</xdr:rowOff>
    </xdr:to>
    <xdr:sp macro="" textlink="">
      <xdr:nvSpPr>
        <xdr:cNvPr id="8" name="楕円 7">
          <a:extLst>
            <a:ext uri="{FF2B5EF4-FFF2-40B4-BE49-F238E27FC236}">
              <a16:creationId xmlns:a16="http://schemas.microsoft.com/office/drawing/2014/main" id="{E554D7AD-5E35-4292-A6AB-58B27026E66B}"/>
            </a:ext>
          </a:extLst>
        </xdr:cNvPr>
        <xdr:cNvSpPr/>
      </xdr:nvSpPr>
      <xdr:spPr>
        <a:xfrm>
          <a:off x="6772275" y="6046470"/>
          <a:ext cx="247650"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293370</xdr:colOff>
      <xdr:row>17</xdr:row>
      <xdr:rowOff>47625</xdr:rowOff>
    </xdr:from>
    <xdr:to>
      <xdr:col>28</xdr:col>
      <xdr:colOff>9817</xdr:colOff>
      <xdr:row>17</xdr:row>
      <xdr:rowOff>303014</xdr:rowOff>
    </xdr:to>
    <xdr:sp macro="" textlink="">
      <xdr:nvSpPr>
        <xdr:cNvPr id="9" name="楕円 8">
          <a:extLst>
            <a:ext uri="{FF2B5EF4-FFF2-40B4-BE49-F238E27FC236}">
              <a16:creationId xmlns:a16="http://schemas.microsoft.com/office/drawing/2014/main" id="{524F86CF-3251-41DF-8C20-7E8A9115725A}"/>
            </a:ext>
          </a:extLst>
        </xdr:cNvPr>
        <xdr:cNvSpPr/>
      </xdr:nvSpPr>
      <xdr:spPr>
        <a:xfrm>
          <a:off x="6732270" y="4343400"/>
          <a:ext cx="249847" cy="25538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57150</xdr:colOff>
      <xdr:row>16</xdr:row>
      <xdr:rowOff>38101</xdr:rowOff>
    </xdr:from>
    <xdr:to>
      <xdr:col>28</xdr:col>
      <xdr:colOff>78457</xdr:colOff>
      <xdr:row>16</xdr:row>
      <xdr:rowOff>293490</xdr:rowOff>
    </xdr:to>
    <xdr:sp macro="" textlink="">
      <xdr:nvSpPr>
        <xdr:cNvPr id="10" name="楕円 9">
          <a:extLst>
            <a:ext uri="{FF2B5EF4-FFF2-40B4-BE49-F238E27FC236}">
              <a16:creationId xmlns:a16="http://schemas.microsoft.com/office/drawing/2014/main" id="{6DBE0FB2-5D58-40D4-BE1D-9935C800E5D0}"/>
            </a:ext>
          </a:extLst>
        </xdr:cNvPr>
        <xdr:cNvSpPr/>
      </xdr:nvSpPr>
      <xdr:spPr>
        <a:xfrm>
          <a:off x="6800850" y="4029076"/>
          <a:ext cx="249907" cy="25538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125730</xdr:colOff>
      <xdr:row>15</xdr:row>
      <xdr:rowOff>19050</xdr:rowOff>
    </xdr:from>
    <xdr:to>
      <xdr:col>28</xdr:col>
      <xdr:colOff>154075</xdr:colOff>
      <xdr:row>15</xdr:row>
      <xdr:rowOff>265318</xdr:rowOff>
    </xdr:to>
    <xdr:sp macro="" textlink="">
      <xdr:nvSpPr>
        <xdr:cNvPr id="11" name="楕円 10">
          <a:extLst>
            <a:ext uri="{FF2B5EF4-FFF2-40B4-BE49-F238E27FC236}">
              <a16:creationId xmlns:a16="http://schemas.microsoft.com/office/drawing/2014/main" id="{FC2BD92E-AD13-46E5-82E9-39BEDA38B277}"/>
            </a:ext>
          </a:extLst>
        </xdr:cNvPr>
        <xdr:cNvSpPr/>
      </xdr:nvSpPr>
      <xdr:spPr>
        <a:xfrm>
          <a:off x="6869430" y="3705225"/>
          <a:ext cx="256945" cy="246268"/>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283845</xdr:colOff>
      <xdr:row>18</xdr:row>
      <xdr:rowOff>26670</xdr:rowOff>
    </xdr:from>
    <xdr:to>
      <xdr:col>28</xdr:col>
      <xdr:colOff>320</xdr:colOff>
      <xdr:row>18</xdr:row>
      <xdr:rowOff>266815</xdr:rowOff>
    </xdr:to>
    <xdr:sp macro="" textlink="">
      <xdr:nvSpPr>
        <xdr:cNvPr id="12" name="楕円 11">
          <a:extLst>
            <a:ext uri="{FF2B5EF4-FFF2-40B4-BE49-F238E27FC236}">
              <a16:creationId xmlns:a16="http://schemas.microsoft.com/office/drawing/2014/main" id="{253167FD-4655-498D-AD94-1D9EC2465657}"/>
            </a:ext>
          </a:extLst>
        </xdr:cNvPr>
        <xdr:cNvSpPr/>
      </xdr:nvSpPr>
      <xdr:spPr>
        <a:xfrm>
          <a:off x="6722745" y="4627245"/>
          <a:ext cx="249875"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19</xdr:row>
      <xdr:rowOff>26670</xdr:rowOff>
    </xdr:from>
    <xdr:to>
      <xdr:col>28</xdr:col>
      <xdr:colOff>47625</xdr:colOff>
      <xdr:row>19</xdr:row>
      <xdr:rowOff>266815</xdr:rowOff>
    </xdr:to>
    <xdr:sp macro="" textlink="">
      <xdr:nvSpPr>
        <xdr:cNvPr id="13" name="楕円 12">
          <a:extLst>
            <a:ext uri="{FF2B5EF4-FFF2-40B4-BE49-F238E27FC236}">
              <a16:creationId xmlns:a16="http://schemas.microsoft.com/office/drawing/2014/main" id="{3C471AA5-6E05-4183-B544-D93983E9F08B}"/>
            </a:ext>
          </a:extLst>
        </xdr:cNvPr>
        <xdr:cNvSpPr/>
      </xdr:nvSpPr>
      <xdr:spPr>
        <a:xfrm>
          <a:off x="6772275" y="4932045"/>
          <a:ext cx="247650"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9525</xdr:colOff>
      <xdr:row>20</xdr:row>
      <xdr:rowOff>17145</xdr:rowOff>
    </xdr:from>
    <xdr:to>
      <xdr:col>28</xdr:col>
      <xdr:colOff>37870</xdr:colOff>
      <xdr:row>20</xdr:row>
      <xdr:rowOff>267296</xdr:rowOff>
    </xdr:to>
    <xdr:sp macro="" textlink="">
      <xdr:nvSpPr>
        <xdr:cNvPr id="14" name="楕円 13">
          <a:extLst>
            <a:ext uri="{FF2B5EF4-FFF2-40B4-BE49-F238E27FC236}">
              <a16:creationId xmlns:a16="http://schemas.microsoft.com/office/drawing/2014/main" id="{2EA305D6-5DE1-404C-A390-5005412B4EC9}"/>
            </a:ext>
          </a:extLst>
        </xdr:cNvPr>
        <xdr:cNvSpPr/>
      </xdr:nvSpPr>
      <xdr:spPr>
        <a:xfrm>
          <a:off x="6753225" y="5227320"/>
          <a:ext cx="256945" cy="25015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9525</xdr:colOff>
      <xdr:row>21</xdr:row>
      <xdr:rowOff>26670</xdr:rowOff>
    </xdr:from>
    <xdr:to>
      <xdr:col>28</xdr:col>
      <xdr:colOff>37870</xdr:colOff>
      <xdr:row>21</xdr:row>
      <xdr:rowOff>266815</xdr:rowOff>
    </xdr:to>
    <xdr:sp macro="" textlink="">
      <xdr:nvSpPr>
        <xdr:cNvPr id="15" name="楕円 14">
          <a:extLst>
            <a:ext uri="{FF2B5EF4-FFF2-40B4-BE49-F238E27FC236}">
              <a16:creationId xmlns:a16="http://schemas.microsoft.com/office/drawing/2014/main" id="{EBB0F1FB-1ED7-42FA-87B3-4A57984F4802}"/>
            </a:ext>
          </a:extLst>
        </xdr:cNvPr>
        <xdr:cNvSpPr/>
      </xdr:nvSpPr>
      <xdr:spPr>
        <a:xfrm>
          <a:off x="6753225" y="5541645"/>
          <a:ext cx="256945"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22</xdr:row>
      <xdr:rowOff>226695</xdr:rowOff>
    </xdr:from>
    <xdr:to>
      <xdr:col>28</xdr:col>
      <xdr:colOff>47625</xdr:colOff>
      <xdr:row>22</xdr:row>
      <xdr:rowOff>466840</xdr:rowOff>
    </xdr:to>
    <xdr:sp macro="" textlink="">
      <xdr:nvSpPr>
        <xdr:cNvPr id="16" name="楕円 15">
          <a:extLst>
            <a:ext uri="{FF2B5EF4-FFF2-40B4-BE49-F238E27FC236}">
              <a16:creationId xmlns:a16="http://schemas.microsoft.com/office/drawing/2014/main" id="{45E95A39-E312-4A89-AD21-CF1BA1B9386E}"/>
            </a:ext>
          </a:extLst>
        </xdr:cNvPr>
        <xdr:cNvSpPr/>
      </xdr:nvSpPr>
      <xdr:spPr>
        <a:xfrm>
          <a:off x="6772275" y="6046470"/>
          <a:ext cx="247650" cy="2401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293370</xdr:colOff>
      <xdr:row>17</xdr:row>
      <xdr:rowOff>47625</xdr:rowOff>
    </xdr:from>
    <xdr:to>
      <xdr:col>28</xdr:col>
      <xdr:colOff>9817</xdr:colOff>
      <xdr:row>17</xdr:row>
      <xdr:rowOff>303014</xdr:rowOff>
    </xdr:to>
    <xdr:sp macro="" textlink="">
      <xdr:nvSpPr>
        <xdr:cNvPr id="17" name="楕円 16">
          <a:extLst>
            <a:ext uri="{FF2B5EF4-FFF2-40B4-BE49-F238E27FC236}">
              <a16:creationId xmlns:a16="http://schemas.microsoft.com/office/drawing/2014/main" id="{C4601E32-A59C-45F7-A4D3-665C19483AB2}"/>
            </a:ext>
          </a:extLst>
        </xdr:cNvPr>
        <xdr:cNvSpPr/>
      </xdr:nvSpPr>
      <xdr:spPr>
        <a:xfrm>
          <a:off x="6732270" y="4343400"/>
          <a:ext cx="249847" cy="25538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291352</xdr:colOff>
      <xdr:row>0</xdr:row>
      <xdr:rowOff>134472</xdr:rowOff>
    </xdr:from>
    <xdr:to>
      <xdr:col>17</xdr:col>
      <xdr:colOff>663983</xdr:colOff>
      <xdr:row>12</xdr:row>
      <xdr:rowOff>84936</xdr:rowOff>
    </xdr:to>
    <xdr:pic>
      <xdr:nvPicPr>
        <xdr:cNvPr id="2" name="図 1">
          <a:extLst>
            <a:ext uri="{FF2B5EF4-FFF2-40B4-BE49-F238E27FC236}">
              <a16:creationId xmlns:a16="http://schemas.microsoft.com/office/drawing/2014/main" id="{6CB97608-7268-4922-BF99-061977681DB7}"/>
            </a:ext>
          </a:extLst>
        </xdr:cNvPr>
        <xdr:cNvPicPr>
          <a:picLocks noChangeAspect="1"/>
        </xdr:cNvPicPr>
      </xdr:nvPicPr>
      <xdr:blipFill>
        <a:blip xmlns:r="http://schemas.openxmlformats.org/officeDocument/2006/relationships" r:embed="rId1"/>
        <a:stretch>
          <a:fillRect/>
        </a:stretch>
      </xdr:blipFill>
      <xdr:spPr>
        <a:xfrm>
          <a:off x="6745940" y="134472"/>
          <a:ext cx="4810161" cy="4578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371234</xdr:colOff>
      <xdr:row>3</xdr:row>
      <xdr:rowOff>34636</xdr:rowOff>
    </xdr:from>
    <xdr:to>
      <xdr:col>15</xdr:col>
      <xdr:colOff>502112</xdr:colOff>
      <xdr:row>15</xdr:row>
      <xdr:rowOff>69273</xdr:rowOff>
    </xdr:to>
    <xdr:pic>
      <xdr:nvPicPr>
        <xdr:cNvPr id="8" name="図 7">
          <a:extLst>
            <a:ext uri="{FF2B5EF4-FFF2-40B4-BE49-F238E27FC236}">
              <a16:creationId xmlns:a16="http://schemas.microsoft.com/office/drawing/2014/main" id="{CE8080D3-DA02-469D-B75A-DA17200C81A9}"/>
            </a:ext>
          </a:extLst>
        </xdr:cNvPr>
        <xdr:cNvPicPr>
          <a:picLocks noChangeAspect="1"/>
        </xdr:cNvPicPr>
      </xdr:nvPicPr>
      <xdr:blipFill>
        <a:blip xmlns:r="http://schemas.openxmlformats.org/officeDocument/2006/relationships" r:embed="rId1"/>
        <a:stretch>
          <a:fillRect/>
        </a:stretch>
      </xdr:blipFill>
      <xdr:spPr>
        <a:xfrm>
          <a:off x="4008052" y="779318"/>
          <a:ext cx="3256810" cy="3099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330" t="s">
        <v>12</v>
      </c>
      <c r="BJ1" s="330"/>
      <c r="BK1" s="330"/>
      <c r="BL1" s="330"/>
      <c r="BM1" s="330"/>
      <c r="BN1" s="330"/>
      <c r="BO1" s="330"/>
    </row>
    <row r="2" spans="1:255" ht="6.6" customHeight="1">
      <c r="BI2" s="2"/>
      <c r="BJ2" s="2"/>
      <c r="BK2" s="2"/>
      <c r="BL2" s="2"/>
      <c r="BM2" s="2"/>
      <c r="BN2" s="2"/>
      <c r="BO2" s="2"/>
    </row>
    <row r="3" spans="1:255" s="4" customFormat="1" ht="18.75" customHeight="1">
      <c r="A3" s="331" t="s">
        <v>40</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332" t="s">
        <v>13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181" t="s">
        <v>14</v>
      </c>
      <c r="B7" s="181"/>
      <c r="C7" s="181"/>
      <c r="D7" s="181"/>
      <c r="E7" s="181"/>
      <c r="F7" s="181"/>
      <c r="G7" s="181"/>
      <c r="H7" s="181"/>
      <c r="I7" s="181"/>
      <c r="J7" s="333" t="s">
        <v>42</v>
      </c>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row>
    <row r="8" spans="1:255" ht="18.75" customHeight="1">
      <c r="A8" s="181" t="s">
        <v>15</v>
      </c>
      <c r="B8" s="181"/>
      <c r="C8" s="181"/>
      <c r="D8" s="181"/>
      <c r="E8" s="181"/>
      <c r="F8" s="181"/>
      <c r="G8" s="181"/>
      <c r="H8" s="181"/>
      <c r="I8" s="181"/>
      <c r="J8" s="333" t="s">
        <v>43</v>
      </c>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row>
    <row r="9" spans="1:255" ht="5.65" customHeight="1">
      <c r="B9" s="7"/>
      <c r="C9" s="7"/>
      <c r="D9" s="7"/>
      <c r="E9" s="7"/>
      <c r="F9" s="7"/>
      <c r="G9" s="7"/>
      <c r="H9" s="7"/>
      <c r="I9" s="7"/>
      <c r="J9" s="7"/>
      <c r="K9" s="7"/>
      <c r="L9" s="7"/>
      <c r="M9" s="7"/>
      <c r="N9" s="7"/>
    </row>
    <row r="10" spans="1:255" ht="18.75" customHeight="1" thickBot="1">
      <c r="A10" s="246" t="s">
        <v>41</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row>
    <row r="11" spans="1:255" ht="18" customHeight="1">
      <c r="A11" s="297" t="s">
        <v>12</v>
      </c>
      <c r="B11" s="298"/>
      <c r="C11" s="334" t="s">
        <v>16</v>
      </c>
      <c r="D11" s="334"/>
      <c r="E11" s="334"/>
      <c r="F11" s="334"/>
      <c r="G11" s="334"/>
      <c r="H11" s="334"/>
      <c r="I11" s="334"/>
      <c r="J11" s="334"/>
      <c r="K11" s="334"/>
      <c r="L11" s="334"/>
      <c r="M11" s="302" t="s">
        <v>17</v>
      </c>
      <c r="N11" s="303"/>
      <c r="O11" s="303"/>
      <c r="P11" s="335" t="s">
        <v>18</v>
      </c>
      <c r="Q11" s="336"/>
      <c r="R11" s="336"/>
      <c r="S11" s="336"/>
      <c r="T11" s="336"/>
      <c r="U11" s="336"/>
      <c r="V11" s="336"/>
      <c r="W11" s="336"/>
      <c r="X11" s="336"/>
      <c r="Y11" s="336"/>
      <c r="Z11" s="336"/>
      <c r="AA11" s="336"/>
      <c r="AB11" s="337"/>
      <c r="AC11" s="341" t="s">
        <v>19</v>
      </c>
      <c r="AD11" s="341"/>
      <c r="AE11" s="341"/>
      <c r="AF11" s="341"/>
      <c r="AG11" s="341"/>
      <c r="AH11" s="341"/>
      <c r="AI11" s="341"/>
      <c r="AJ11" s="341"/>
      <c r="AK11" s="341"/>
      <c r="AL11" s="342"/>
      <c r="AM11" s="345" t="s">
        <v>20</v>
      </c>
      <c r="AN11" s="345"/>
      <c r="AO11" s="345"/>
      <c r="AP11" s="346"/>
      <c r="AQ11" s="336" t="s">
        <v>21</v>
      </c>
      <c r="AR11" s="336"/>
      <c r="AS11" s="336"/>
      <c r="AT11" s="336"/>
      <c r="AU11" s="336"/>
      <c r="AV11" s="336"/>
      <c r="AW11" s="336"/>
      <c r="AX11" s="336"/>
      <c r="AY11" s="336"/>
      <c r="AZ11" s="336"/>
      <c r="BA11" s="336"/>
      <c r="BB11" s="336"/>
      <c r="BC11" s="336"/>
      <c r="BD11" s="349"/>
      <c r="BE11" s="351" t="s">
        <v>22</v>
      </c>
      <c r="BF11" s="352"/>
      <c r="BG11" s="352"/>
      <c r="BH11" s="352"/>
      <c r="BI11" s="352"/>
      <c r="BJ11" s="352"/>
      <c r="BK11" s="352"/>
      <c r="BL11" s="352"/>
      <c r="BM11" s="352"/>
      <c r="BN11" s="352"/>
      <c r="BO11" s="353"/>
      <c r="BP11" s="8"/>
    </row>
    <row r="12" spans="1:255" ht="18" customHeight="1" thickBot="1">
      <c r="A12" s="299"/>
      <c r="B12" s="300"/>
      <c r="C12" s="357" t="s">
        <v>23</v>
      </c>
      <c r="D12" s="357"/>
      <c r="E12" s="357"/>
      <c r="F12" s="357"/>
      <c r="G12" s="357"/>
      <c r="H12" s="357"/>
      <c r="I12" s="357"/>
      <c r="J12" s="357"/>
      <c r="K12" s="357"/>
      <c r="L12" s="357"/>
      <c r="M12" s="304"/>
      <c r="N12" s="304"/>
      <c r="O12" s="304"/>
      <c r="P12" s="338"/>
      <c r="Q12" s="339"/>
      <c r="R12" s="339"/>
      <c r="S12" s="339"/>
      <c r="T12" s="339"/>
      <c r="U12" s="339"/>
      <c r="V12" s="339"/>
      <c r="W12" s="339"/>
      <c r="X12" s="339"/>
      <c r="Y12" s="339"/>
      <c r="Z12" s="339"/>
      <c r="AA12" s="339"/>
      <c r="AB12" s="340"/>
      <c r="AC12" s="343"/>
      <c r="AD12" s="343"/>
      <c r="AE12" s="343"/>
      <c r="AF12" s="343"/>
      <c r="AG12" s="343"/>
      <c r="AH12" s="343"/>
      <c r="AI12" s="343"/>
      <c r="AJ12" s="343"/>
      <c r="AK12" s="343"/>
      <c r="AL12" s="344"/>
      <c r="AM12" s="347"/>
      <c r="AN12" s="347"/>
      <c r="AO12" s="347"/>
      <c r="AP12" s="348"/>
      <c r="AQ12" s="339"/>
      <c r="AR12" s="339"/>
      <c r="AS12" s="339"/>
      <c r="AT12" s="339"/>
      <c r="AU12" s="339"/>
      <c r="AV12" s="339"/>
      <c r="AW12" s="339"/>
      <c r="AX12" s="339"/>
      <c r="AY12" s="339"/>
      <c r="AZ12" s="339"/>
      <c r="BA12" s="339"/>
      <c r="BB12" s="339"/>
      <c r="BC12" s="339"/>
      <c r="BD12" s="350"/>
      <c r="BE12" s="354"/>
      <c r="BF12" s="355"/>
      <c r="BG12" s="355"/>
      <c r="BH12" s="355"/>
      <c r="BI12" s="355"/>
      <c r="BJ12" s="355"/>
      <c r="BK12" s="355"/>
      <c r="BL12" s="355"/>
      <c r="BM12" s="355"/>
      <c r="BN12" s="355"/>
      <c r="BO12" s="356"/>
      <c r="BP12" s="8"/>
    </row>
    <row r="13" spans="1:255" ht="18" customHeight="1">
      <c r="A13" s="297">
        <v>1</v>
      </c>
      <c r="B13" s="298"/>
      <c r="C13" s="301"/>
      <c r="D13" s="301"/>
      <c r="E13" s="301"/>
      <c r="F13" s="301"/>
      <c r="G13" s="301"/>
      <c r="H13" s="301"/>
      <c r="I13" s="301"/>
      <c r="J13" s="301"/>
      <c r="K13" s="301"/>
      <c r="L13" s="301"/>
      <c r="M13" s="302"/>
      <c r="N13" s="303"/>
      <c r="O13" s="303"/>
      <c r="P13" s="305"/>
      <c r="Q13" s="306"/>
      <c r="R13" s="306"/>
      <c r="S13" s="306"/>
      <c r="T13" s="306"/>
      <c r="U13" s="306"/>
      <c r="V13" s="306"/>
      <c r="W13" s="306"/>
      <c r="X13" s="306"/>
      <c r="Y13" s="306"/>
      <c r="Z13" s="306"/>
      <c r="AA13" s="306"/>
      <c r="AB13" s="307"/>
      <c r="AC13" s="311"/>
      <c r="AD13" s="311"/>
      <c r="AE13" s="311"/>
      <c r="AF13" s="311"/>
      <c r="AG13" s="311"/>
      <c r="AH13" s="311"/>
      <c r="AI13" s="311"/>
      <c r="AJ13" s="311"/>
      <c r="AK13" s="311"/>
      <c r="AL13" s="312"/>
      <c r="AM13" s="315"/>
      <c r="AN13" s="315"/>
      <c r="AO13" s="315"/>
      <c r="AP13" s="316"/>
      <c r="AQ13" s="319"/>
      <c r="AR13" s="319"/>
      <c r="AS13" s="319"/>
      <c r="AT13" s="319"/>
      <c r="AU13" s="319"/>
      <c r="AV13" s="319"/>
      <c r="AW13" s="319"/>
      <c r="AX13" s="319"/>
      <c r="AY13" s="319"/>
      <c r="AZ13" s="319"/>
      <c r="BA13" s="319"/>
      <c r="BB13" s="319"/>
      <c r="BC13" s="319"/>
      <c r="BD13" s="320"/>
      <c r="BE13" s="323"/>
      <c r="BF13" s="324"/>
      <c r="BG13" s="324"/>
      <c r="BH13" s="324"/>
      <c r="BI13" s="324"/>
      <c r="BJ13" s="324"/>
      <c r="BK13" s="324"/>
      <c r="BL13" s="324"/>
      <c r="BM13" s="324"/>
      <c r="BN13" s="324"/>
      <c r="BO13" s="325"/>
    </row>
    <row r="14" spans="1:255" ht="18" customHeight="1" thickBot="1">
      <c r="A14" s="299"/>
      <c r="B14" s="300"/>
      <c r="C14" s="329"/>
      <c r="D14" s="329"/>
      <c r="E14" s="329"/>
      <c r="F14" s="329"/>
      <c r="G14" s="329"/>
      <c r="H14" s="329"/>
      <c r="I14" s="329"/>
      <c r="J14" s="329"/>
      <c r="K14" s="329"/>
      <c r="L14" s="329"/>
      <c r="M14" s="304"/>
      <c r="N14" s="304"/>
      <c r="O14" s="304"/>
      <c r="P14" s="308"/>
      <c r="Q14" s="309"/>
      <c r="R14" s="309"/>
      <c r="S14" s="309"/>
      <c r="T14" s="309"/>
      <c r="U14" s="309"/>
      <c r="V14" s="309"/>
      <c r="W14" s="309"/>
      <c r="X14" s="309"/>
      <c r="Y14" s="309"/>
      <c r="Z14" s="309"/>
      <c r="AA14" s="309"/>
      <c r="AB14" s="310"/>
      <c r="AC14" s="313"/>
      <c r="AD14" s="313"/>
      <c r="AE14" s="313"/>
      <c r="AF14" s="313"/>
      <c r="AG14" s="313"/>
      <c r="AH14" s="313"/>
      <c r="AI14" s="313"/>
      <c r="AJ14" s="313"/>
      <c r="AK14" s="313"/>
      <c r="AL14" s="314"/>
      <c r="AM14" s="317"/>
      <c r="AN14" s="317"/>
      <c r="AO14" s="317"/>
      <c r="AP14" s="318"/>
      <c r="AQ14" s="321"/>
      <c r="AR14" s="321"/>
      <c r="AS14" s="321"/>
      <c r="AT14" s="321"/>
      <c r="AU14" s="321"/>
      <c r="AV14" s="321"/>
      <c r="AW14" s="321"/>
      <c r="AX14" s="321"/>
      <c r="AY14" s="321"/>
      <c r="AZ14" s="321"/>
      <c r="BA14" s="321"/>
      <c r="BB14" s="321"/>
      <c r="BC14" s="321"/>
      <c r="BD14" s="322"/>
      <c r="BE14" s="326"/>
      <c r="BF14" s="327"/>
      <c r="BG14" s="327"/>
      <c r="BH14" s="327"/>
      <c r="BI14" s="327"/>
      <c r="BJ14" s="327"/>
      <c r="BK14" s="327"/>
      <c r="BL14" s="327"/>
      <c r="BM14" s="327"/>
      <c r="BN14" s="327"/>
      <c r="BO14" s="328"/>
    </row>
    <row r="15" spans="1:255" ht="18" customHeight="1">
      <c r="A15" s="297">
        <v>2</v>
      </c>
      <c r="B15" s="298"/>
      <c r="C15" s="301"/>
      <c r="D15" s="301"/>
      <c r="E15" s="301"/>
      <c r="F15" s="301"/>
      <c r="G15" s="301"/>
      <c r="H15" s="301"/>
      <c r="I15" s="301"/>
      <c r="J15" s="301"/>
      <c r="K15" s="301"/>
      <c r="L15" s="301"/>
      <c r="M15" s="302"/>
      <c r="N15" s="303"/>
      <c r="O15" s="303"/>
      <c r="P15" s="305"/>
      <c r="Q15" s="306"/>
      <c r="R15" s="306"/>
      <c r="S15" s="306"/>
      <c r="T15" s="306"/>
      <c r="U15" s="306"/>
      <c r="V15" s="306"/>
      <c r="W15" s="306"/>
      <c r="X15" s="306"/>
      <c r="Y15" s="306"/>
      <c r="Z15" s="306"/>
      <c r="AA15" s="306"/>
      <c r="AB15" s="307"/>
      <c r="AC15" s="311"/>
      <c r="AD15" s="311"/>
      <c r="AE15" s="311"/>
      <c r="AF15" s="311"/>
      <c r="AG15" s="311"/>
      <c r="AH15" s="311"/>
      <c r="AI15" s="311"/>
      <c r="AJ15" s="311"/>
      <c r="AK15" s="311"/>
      <c r="AL15" s="312"/>
      <c r="AM15" s="315"/>
      <c r="AN15" s="315"/>
      <c r="AO15" s="315"/>
      <c r="AP15" s="316"/>
      <c r="AQ15" s="319"/>
      <c r="AR15" s="319"/>
      <c r="AS15" s="319"/>
      <c r="AT15" s="319"/>
      <c r="AU15" s="319"/>
      <c r="AV15" s="319"/>
      <c r="AW15" s="319"/>
      <c r="AX15" s="319"/>
      <c r="AY15" s="319"/>
      <c r="AZ15" s="319"/>
      <c r="BA15" s="319"/>
      <c r="BB15" s="319"/>
      <c r="BC15" s="319"/>
      <c r="BD15" s="320"/>
      <c r="BE15" s="323"/>
      <c r="BF15" s="324"/>
      <c r="BG15" s="324"/>
      <c r="BH15" s="324"/>
      <c r="BI15" s="324"/>
      <c r="BJ15" s="324"/>
      <c r="BK15" s="324"/>
      <c r="BL15" s="324"/>
      <c r="BM15" s="324"/>
      <c r="BN15" s="324"/>
      <c r="BO15" s="325"/>
    </row>
    <row r="16" spans="1:255" ht="18" customHeight="1" thickBot="1">
      <c r="A16" s="299"/>
      <c r="B16" s="300"/>
      <c r="C16" s="329"/>
      <c r="D16" s="329"/>
      <c r="E16" s="329"/>
      <c r="F16" s="329"/>
      <c r="G16" s="329"/>
      <c r="H16" s="329"/>
      <c r="I16" s="329"/>
      <c r="J16" s="329"/>
      <c r="K16" s="329"/>
      <c r="L16" s="329"/>
      <c r="M16" s="304"/>
      <c r="N16" s="304"/>
      <c r="O16" s="304"/>
      <c r="P16" s="308"/>
      <c r="Q16" s="309"/>
      <c r="R16" s="309"/>
      <c r="S16" s="309"/>
      <c r="T16" s="309"/>
      <c r="U16" s="309"/>
      <c r="V16" s="309"/>
      <c r="W16" s="309"/>
      <c r="X16" s="309"/>
      <c r="Y16" s="309"/>
      <c r="Z16" s="309"/>
      <c r="AA16" s="309"/>
      <c r="AB16" s="310"/>
      <c r="AC16" s="313"/>
      <c r="AD16" s="313"/>
      <c r="AE16" s="313"/>
      <c r="AF16" s="313"/>
      <c r="AG16" s="313"/>
      <c r="AH16" s="313"/>
      <c r="AI16" s="313"/>
      <c r="AJ16" s="313"/>
      <c r="AK16" s="313"/>
      <c r="AL16" s="314"/>
      <c r="AM16" s="317"/>
      <c r="AN16" s="317"/>
      <c r="AO16" s="317"/>
      <c r="AP16" s="318"/>
      <c r="AQ16" s="321"/>
      <c r="AR16" s="321"/>
      <c r="AS16" s="321"/>
      <c r="AT16" s="321"/>
      <c r="AU16" s="321"/>
      <c r="AV16" s="321"/>
      <c r="AW16" s="321"/>
      <c r="AX16" s="321"/>
      <c r="AY16" s="321"/>
      <c r="AZ16" s="321"/>
      <c r="BA16" s="321"/>
      <c r="BB16" s="321"/>
      <c r="BC16" s="321"/>
      <c r="BD16" s="322"/>
      <c r="BE16" s="326"/>
      <c r="BF16" s="327"/>
      <c r="BG16" s="327"/>
      <c r="BH16" s="327"/>
      <c r="BI16" s="327"/>
      <c r="BJ16" s="327"/>
      <c r="BK16" s="327"/>
      <c r="BL16" s="327"/>
      <c r="BM16" s="327"/>
      <c r="BN16" s="327"/>
      <c r="BO16" s="328"/>
    </row>
    <row r="17" spans="1:67" ht="18" customHeight="1">
      <c r="A17" s="297">
        <v>3</v>
      </c>
      <c r="B17" s="298"/>
      <c r="C17" s="301"/>
      <c r="D17" s="301"/>
      <c r="E17" s="301"/>
      <c r="F17" s="301"/>
      <c r="G17" s="301"/>
      <c r="H17" s="301"/>
      <c r="I17" s="301"/>
      <c r="J17" s="301"/>
      <c r="K17" s="301"/>
      <c r="L17" s="301"/>
      <c r="M17" s="302"/>
      <c r="N17" s="303"/>
      <c r="O17" s="303"/>
      <c r="P17" s="305"/>
      <c r="Q17" s="306"/>
      <c r="R17" s="306"/>
      <c r="S17" s="306"/>
      <c r="T17" s="306"/>
      <c r="U17" s="306"/>
      <c r="V17" s="306"/>
      <c r="W17" s="306"/>
      <c r="X17" s="306"/>
      <c r="Y17" s="306"/>
      <c r="Z17" s="306"/>
      <c r="AA17" s="306"/>
      <c r="AB17" s="307"/>
      <c r="AC17" s="311"/>
      <c r="AD17" s="311"/>
      <c r="AE17" s="311"/>
      <c r="AF17" s="311"/>
      <c r="AG17" s="311"/>
      <c r="AH17" s="311"/>
      <c r="AI17" s="311"/>
      <c r="AJ17" s="311"/>
      <c r="AK17" s="311"/>
      <c r="AL17" s="312"/>
      <c r="AM17" s="315"/>
      <c r="AN17" s="315"/>
      <c r="AO17" s="315"/>
      <c r="AP17" s="316"/>
      <c r="AQ17" s="319"/>
      <c r="AR17" s="319"/>
      <c r="AS17" s="319"/>
      <c r="AT17" s="319"/>
      <c r="AU17" s="319"/>
      <c r="AV17" s="319"/>
      <c r="AW17" s="319"/>
      <c r="AX17" s="319"/>
      <c r="AY17" s="319"/>
      <c r="AZ17" s="319"/>
      <c r="BA17" s="319"/>
      <c r="BB17" s="319"/>
      <c r="BC17" s="319"/>
      <c r="BD17" s="320"/>
      <c r="BE17" s="323"/>
      <c r="BF17" s="324"/>
      <c r="BG17" s="324"/>
      <c r="BH17" s="324"/>
      <c r="BI17" s="324"/>
      <c r="BJ17" s="324"/>
      <c r="BK17" s="324"/>
      <c r="BL17" s="324"/>
      <c r="BM17" s="324"/>
      <c r="BN17" s="324"/>
      <c r="BO17" s="325"/>
    </row>
    <row r="18" spans="1:67" ht="18" customHeight="1" thickBot="1">
      <c r="A18" s="299"/>
      <c r="B18" s="300"/>
      <c r="C18" s="329"/>
      <c r="D18" s="329"/>
      <c r="E18" s="329"/>
      <c r="F18" s="329"/>
      <c r="G18" s="329"/>
      <c r="H18" s="329"/>
      <c r="I18" s="329"/>
      <c r="J18" s="329"/>
      <c r="K18" s="329"/>
      <c r="L18" s="329"/>
      <c r="M18" s="304"/>
      <c r="N18" s="304"/>
      <c r="O18" s="304"/>
      <c r="P18" s="308"/>
      <c r="Q18" s="309"/>
      <c r="R18" s="309"/>
      <c r="S18" s="309"/>
      <c r="T18" s="309"/>
      <c r="U18" s="309"/>
      <c r="V18" s="309"/>
      <c r="W18" s="309"/>
      <c r="X18" s="309"/>
      <c r="Y18" s="309"/>
      <c r="Z18" s="309"/>
      <c r="AA18" s="309"/>
      <c r="AB18" s="310"/>
      <c r="AC18" s="313"/>
      <c r="AD18" s="313"/>
      <c r="AE18" s="313"/>
      <c r="AF18" s="313"/>
      <c r="AG18" s="313"/>
      <c r="AH18" s="313"/>
      <c r="AI18" s="313"/>
      <c r="AJ18" s="313"/>
      <c r="AK18" s="313"/>
      <c r="AL18" s="314"/>
      <c r="AM18" s="317"/>
      <c r="AN18" s="317"/>
      <c r="AO18" s="317"/>
      <c r="AP18" s="318"/>
      <c r="AQ18" s="321"/>
      <c r="AR18" s="321"/>
      <c r="AS18" s="321"/>
      <c r="AT18" s="321"/>
      <c r="AU18" s="321"/>
      <c r="AV18" s="321"/>
      <c r="AW18" s="321"/>
      <c r="AX18" s="321"/>
      <c r="AY18" s="321"/>
      <c r="AZ18" s="321"/>
      <c r="BA18" s="321"/>
      <c r="BB18" s="321"/>
      <c r="BC18" s="321"/>
      <c r="BD18" s="322"/>
      <c r="BE18" s="326"/>
      <c r="BF18" s="327"/>
      <c r="BG18" s="327"/>
      <c r="BH18" s="327"/>
      <c r="BI18" s="327"/>
      <c r="BJ18" s="327"/>
      <c r="BK18" s="327"/>
      <c r="BL18" s="327"/>
      <c r="BM18" s="327"/>
      <c r="BN18" s="327"/>
      <c r="BO18" s="328"/>
    </row>
    <row r="19" spans="1:67" ht="18" customHeight="1">
      <c r="A19" s="297">
        <v>4</v>
      </c>
      <c r="B19" s="298"/>
      <c r="C19" s="301"/>
      <c r="D19" s="301"/>
      <c r="E19" s="301"/>
      <c r="F19" s="301"/>
      <c r="G19" s="301"/>
      <c r="H19" s="301"/>
      <c r="I19" s="301"/>
      <c r="J19" s="301"/>
      <c r="K19" s="301"/>
      <c r="L19" s="301"/>
      <c r="M19" s="302"/>
      <c r="N19" s="303"/>
      <c r="O19" s="303"/>
      <c r="P19" s="305"/>
      <c r="Q19" s="306"/>
      <c r="R19" s="306"/>
      <c r="S19" s="306"/>
      <c r="T19" s="306"/>
      <c r="U19" s="306"/>
      <c r="V19" s="306"/>
      <c r="W19" s="306"/>
      <c r="X19" s="306"/>
      <c r="Y19" s="306"/>
      <c r="Z19" s="306"/>
      <c r="AA19" s="306"/>
      <c r="AB19" s="307"/>
      <c r="AC19" s="311"/>
      <c r="AD19" s="311"/>
      <c r="AE19" s="311"/>
      <c r="AF19" s="311"/>
      <c r="AG19" s="311"/>
      <c r="AH19" s="311"/>
      <c r="AI19" s="311"/>
      <c r="AJ19" s="311"/>
      <c r="AK19" s="311"/>
      <c r="AL19" s="312"/>
      <c r="AM19" s="315"/>
      <c r="AN19" s="315"/>
      <c r="AO19" s="315"/>
      <c r="AP19" s="316"/>
      <c r="AQ19" s="319"/>
      <c r="AR19" s="319"/>
      <c r="AS19" s="319"/>
      <c r="AT19" s="319"/>
      <c r="AU19" s="319"/>
      <c r="AV19" s="319"/>
      <c r="AW19" s="319"/>
      <c r="AX19" s="319"/>
      <c r="AY19" s="319"/>
      <c r="AZ19" s="319"/>
      <c r="BA19" s="319"/>
      <c r="BB19" s="319"/>
      <c r="BC19" s="319"/>
      <c r="BD19" s="320"/>
      <c r="BE19" s="323"/>
      <c r="BF19" s="324"/>
      <c r="BG19" s="324"/>
      <c r="BH19" s="324"/>
      <c r="BI19" s="324"/>
      <c r="BJ19" s="324"/>
      <c r="BK19" s="324"/>
      <c r="BL19" s="324"/>
      <c r="BM19" s="324"/>
      <c r="BN19" s="324"/>
      <c r="BO19" s="325"/>
    </row>
    <row r="20" spans="1:67" ht="18" customHeight="1" thickBot="1">
      <c r="A20" s="299"/>
      <c r="B20" s="300"/>
      <c r="C20" s="329"/>
      <c r="D20" s="329"/>
      <c r="E20" s="329"/>
      <c r="F20" s="329"/>
      <c r="G20" s="329"/>
      <c r="H20" s="329"/>
      <c r="I20" s="329"/>
      <c r="J20" s="329"/>
      <c r="K20" s="329"/>
      <c r="L20" s="329"/>
      <c r="M20" s="304"/>
      <c r="N20" s="304"/>
      <c r="O20" s="304"/>
      <c r="P20" s="308"/>
      <c r="Q20" s="309"/>
      <c r="R20" s="309"/>
      <c r="S20" s="309"/>
      <c r="T20" s="309"/>
      <c r="U20" s="309"/>
      <c r="V20" s="309"/>
      <c r="W20" s="309"/>
      <c r="X20" s="309"/>
      <c r="Y20" s="309"/>
      <c r="Z20" s="309"/>
      <c r="AA20" s="309"/>
      <c r="AB20" s="310"/>
      <c r="AC20" s="313"/>
      <c r="AD20" s="313"/>
      <c r="AE20" s="313"/>
      <c r="AF20" s="313"/>
      <c r="AG20" s="313"/>
      <c r="AH20" s="313"/>
      <c r="AI20" s="313"/>
      <c r="AJ20" s="313"/>
      <c r="AK20" s="313"/>
      <c r="AL20" s="314"/>
      <c r="AM20" s="317"/>
      <c r="AN20" s="317"/>
      <c r="AO20" s="317"/>
      <c r="AP20" s="318"/>
      <c r="AQ20" s="321"/>
      <c r="AR20" s="321"/>
      <c r="AS20" s="321"/>
      <c r="AT20" s="321"/>
      <c r="AU20" s="321"/>
      <c r="AV20" s="321"/>
      <c r="AW20" s="321"/>
      <c r="AX20" s="321"/>
      <c r="AY20" s="321"/>
      <c r="AZ20" s="321"/>
      <c r="BA20" s="321"/>
      <c r="BB20" s="321"/>
      <c r="BC20" s="321"/>
      <c r="BD20" s="322"/>
      <c r="BE20" s="326"/>
      <c r="BF20" s="327"/>
      <c r="BG20" s="327"/>
      <c r="BH20" s="327"/>
      <c r="BI20" s="327"/>
      <c r="BJ20" s="327"/>
      <c r="BK20" s="327"/>
      <c r="BL20" s="327"/>
      <c r="BM20" s="327"/>
      <c r="BN20" s="327"/>
      <c r="BO20" s="328"/>
    </row>
    <row r="21" spans="1:67" ht="18" customHeight="1">
      <c r="A21" s="297">
        <v>5</v>
      </c>
      <c r="B21" s="298"/>
      <c r="C21" s="301"/>
      <c r="D21" s="301"/>
      <c r="E21" s="301"/>
      <c r="F21" s="301"/>
      <c r="G21" s="301"/>
      <c r="H21" s="301"/>
      <c r="I21" s="301"/>
      <c r="J21" s="301"/>
      <c r="K21" s="301"/>
      <c r="L21" s="301"/>
      <c r="M21" s="302"/>
      <c r="N21" s="303"/>
      <c r="O21" s="303"/>
      <c r="P21" s="305"/>
      <c r="Q21" s="306"/>
      <c r="R21" s="306"/>
      <c r="S21" s="306"/>
      <c r="T21" s="306"/>
      <c r="U21" s="306"/>
      <c r="V21" s="306"/>
      <c r="W21" s="306"/>
      <c r="X21" s="306"/>
      <c r="Y21" s="306"/>
      <c r="Z21" s="306"/>
      <c r="AA21" s="306"/>
      <c r="AB21" s="307"/>
      <c r="AC21" s="311"/>
      <c r="AD21" s="311"/>
      <c r="AE21" s="311"/>
      <c r="AF21" s="311"/>
      <c r="AG21" s="311"/>
      <c r="AH21" s="311"/>
      <c r="AI21" s="311"/>
      <c r="AJ21" s="311"/>
      <c r="AK21" s="311"/>
      <c r="AL21" s="312"/>
      <c r="AM21" s="315"/>
      <c r="AN21" s="315"/>
      <c r="AO21" s="315"/>
      <c r="AP21" s="316"/>
      <c r="AQ21" s="319"/>
      <c r="AR21" s="319"/>
      <c r="AS21" s="319"/>
      <c r="AT21" s="319"/>
      <c r="AU21" s="319"/>
      <c r="AV21" s="319"/>
      <c r="AW21" s="319"/>
      <c r="AX21" s="319"/>
      <c r="AY21" s="319"/>
      <c r="AZ21" s="319"/>
      <c r="BA21" s="319"/>
      <c r="BB21" s="319"/>
      <c r="BC21" s="319"/>
      <c r="BD21" s="320"/>
      <c r="BE21" s="323"/>
      <c r="BF21" s="324"/>
      <c r="BG21" s="324"/>
      <c r="BH21" s="324"/>
      <c r="BI21" s="324"/>
      <c r="BJ21" s="324"/>
      <c r="BK21" s="324"/>
      <c r="BL21" s="324"/>
      <c r="BM21" s="324"/>
      <c r="BN21" s="324"/>
      <c r="BO21" s="325"/>
    </row>
    <row r="22" spans="1:67" ht="18" customHeight="1" thickBot="1">
      <c r="A22" s="299"/>
      <c r="B22" s="300"/>
      <c r="C22" s="329"/>
      <c r="D22" s="329"/>
      <c r="E22" s="329"/>
      <c r="F22" s="329"/>
      <c r="G22" s="329"/>
      <c r="H22" s="329"/>
      <c r="I22" s="329"/>
      <c r="J22" s="329"/>
      <c r="K22" s="329"/>
      <c r="L22" s="329"/>
      <c r="M22" s="304"/>
      <c r="N22" s="304"/>
      <c r="O22" s="304"/>
      <c r="P22" s="308"/>
      <c r="Q22" s="309"/>
      <c r="R22" s="309"/>
      <c r="S22" s="309"/>
      <c r="T22" s="309"/>
      <c r="U22" s="309"/>
      <c r="V22" s="309"/>
      <c r="W22" s="309"/>
      <c r="X22" s="309"/>
      <c r="Y22" s="309"/>
      <c r="Z22" s="309"/>
      <c r="AA22" s="309"/>
      <c r="AB22" s="310"/>
      <c r="AC22" s="313"/>
      <c r="AD22" s="313"/>
      <c r="AE22" s="313"/>
      <c r="AF22" s="313"/>
      <c r="AG22" s="313"/>
      <c r="AH22" s="313"/>
      <c r="AI22" s="313"/>
      <c r="AJ22" s="313"/>
      <c r="AK22" s="313"/>
      <c r="AL22" s="314"/>
      <c r="AM22" s="317"/>
      <c r="AN22" s="317"/>
      <c r="AO22" s="317"/>
      <c r="AP22" s="318"/>
      <c r="AQ22" s="321"/>
      <c r="AR22" s="321"/>
      <c r="AS22" s="321"/>
      <c r="AT22" s="321"/>
      <c r="AU22" s="321"/>
      <c r="AV22" s="321"/>
      <c r="AW22" s="321"/>
      <c r="AX22" s="321"/>
      <c r="AY22" s="321"/>
      <c r="AZ22" s="321"/>
      <c r="BA22" s="321"/>
      <c r="BB22" s="321"/>
      <c r="BC22" s="321"/>
      <c r="BD22" s="322"/>
      <c r="BE22" s="326"/>
      <c r="BF22" s="327"/>
      <c r="BG22" s="327"/>
      <c r="BH22" s="327"/>
      <c r="BI22" s="327"/>
      <c r="BJ22" s="327"/>
      <c r="BK22" s="327"/>
      <c r="BL22" s="327"/>
      <c r="BM22" s="327"/>
      <c r="BN22" s="327"/>
      <c r="BO22" s="328"/>
    </row>
    <row r="23" spans="1:67" ht="18" customHeight="1"/>
    <row r="24" spans="1:67" ht="18" customHeight="1" thickBot="1">
      <c r="A24" s="246" t="s">
        <v>24</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row>
    <row r="25" spans="1:67" ht="18" customHeight="1">
      <c r="A25" s="247" t="s">
        <v>12</v>
      </c>
      <c r="B25" s="258"/>
      <c r="C25" s="285" t="s">
        <v>25</v>
      </c>
      <c r="D25" s="286"/>
      <c r="E25" s="286"/>
      <c r="F25" s="286"/>
      <c r="G25" s="286"/>
      <c r="H25" s="286"/>
      <c r="I25" s="287" t="s">
        <v>26</v>
      </c>
      <c r="J25" s="288"/>
      <c r="K25" s="288"/>
      <c r="L25" s="288"/>
      <c r="M25" s="288"/>
      <c r="N25" s="288"/>
      <c r="O25" s="289"/>
      <c r="P25" s="254" t="s">
        <v>27</v>
      </c>
      <c r="Q25" s="254"/>
      <c r="R25" s="254"/>
      <c r="S25" s="254"/>
      <c r="T25" s="254"/>
      <c r="U25" s="254"/>
      <c r="V25" s="254"/>
      <c r="W25" s="254"/>
      <c r="X25" s="255"/>
      <c r="Y25" s="293" t="s">
        <v>28</v>
      </c>
      <c r="Z25" s="294"/>
      <c r="AA25" s="294"/>
      <c r="AB25" s="294"/>
      <c r="AC25" s="294"/>
      <c r="AD25" s="294"/>
      <c r="AE25" s="294"/>
      <c r="AF25" s="294"/>
      <c r="AG25" s="294"/>
      <c r="AH25" s="295"/>
      <c r="AI25" s="258" t="s">
        <v>12</v>
      </c>
      <c r="AJ25" s="258"/>
      <c r="AK25" s="285" t="s">
        <v>25</v>
      </c>
      <c r="AL25" s="286"/>
      <c r="AM25" s="286"/>
      <c r="AN25" s="286"/>
      <c r="AO25" s="286"/>
      <c r="AP25" s="286"/>
      <c r="AQ25" s="287" t="s">
        <v>26</v>
      </c>
      <c r="AR25" s="288"/>
      <c r="AS25" s="288"/>
      <c r="AT25" s="288"/>
      <c r="AU25" s="288"/>
      <c r="AV25" s="288"/>
      <c r="AW25" s="289"/>
      <c r="AX25" s="254" t="s">
        <v>27</v>
      </c>
      <c r="AY25" s="254"/>
      <c r="AZ25" s="254"/>
      <c r="BA25" s="254"/>
      <c r="BB25" s="254"/>
      <c r="BC25" s="254"/>
      <c r="BD25" s="254"/>
      <c r="BE25" s="254"/>
      <c r="BF25" s="255"/>
      <c r="BG25" s="293" t="s">
        <v>28</v>
      </c>
      <c r="BH25" s="294"/>
      <c r="BI25" s="294"/>
      <c r="BJ25" s="294"/>
      <c r="BK25" s="294"/>
      <c r="BL25" s="294"/>
      <c r="BM25" s="294"/>
      <c r="BN25" s="294"/>
      <c r="BO25" s="296"/>
    </row>
    <row r="26" spans="1:67" ht="18" customHeight="1">
      <c r="A26" s="249"/>
      <c r="B26" s="259"/>
      <c r="C26" s="227"/>
      <c r="D26" s="228"/>
      <c r="E26" s="228"/>
      <c r="F26" s="228"/>
      <c r="G26" s="228"/>
      <c r="H26" s="228"/>
      <c r="I26" s="290"/>
      <c r="J26" s="291"/>
      <c r="K26" s="291"/>
      <c r="L26" s="291"/>
      <c r="M26" s="291"/>
      <c r="N26" s="291"/>
      <c r="O26" s="292"/>
      <c r="P26" s="219"/>
      <c r="Q26" s="219"/>
      <c r="R26" s="219"/>
      <c r="S26" s="219"/>
      <c r="T26" s="219"/>
      <c r="U26" s="219"/>
      <c r="V26" s="219"/>
      <c r="W26" s="219"/>
      <c r="X26" s="220"/>
      <c r="Y26" s="275"/>
      <c r="Z26" s="276"/>
      <c r="AA26" s="276"/>
      <c r="AB26" s="276"/>
      <c r="AC26" s="276"/>
      <c r="AD26" s="276"/>
      <c r="AE26" s="276"/>
      <c r="AF26" s="276"/>
      <c r="AG26" s="276"/>
      <c r="AH26" s="284"/>
      <c r="AI26" s="259"/>
      <c r="AJ26" s="259"/>
      <c r="AK26" s="227"/>
      <c r="AL26" s="228"/>
      <c r="AM26" s="228"/>
      <c r="AN26" s="228"/>
      <c r="AO26" s="228"/>
      <c r="AP26" s="228"/>
      <c r="AQ26" s="290"/>
      <c r="AR26" s="291"/>
      <c r="AS26" s="291"/>
      <c r="AT26" s="291"/>
      <c r="AU26" s="291"/>
      <c r="AV26" s="291"/>
      <c r="AW26" s="292"/>
      <c r="AX26" s="219"/>
      <c r="AY26" s="219"/>
      <c r="AZ26" s="219"/>
      <c r="BA26" s="219"/>
      <c r="BB26" s="219"/>
      <c r="BC26" s="219"/>
      <c r="BD26" s="219"/>
      <c r="BE26" s="219"/>
      <c r="BF26" s="220"/>
      <c r="BG26" s="275"/>
      <c r="BH26" s="276"/>
      <c r="BI26" s="276"/>
      <c r="BJ26" s="276"/>
      <c r="BK26" s="276"/>
      <c r="BL26" s="276"/>
      <c r="BM26" s="276"/>
      <c r="BN26" s="276"/>
      <c r="BO26" s="277"/>
    </row>
    <row r="27" spans="1:67" ht="18" customHeight="1">
      <c r="A27" s="239">
        <v>1</v>
      </c>
      <c r="B27" s="211"/>
      <c r="C27" s="261"/>
      <c r="D27" s="262"/>
      <c r="E27" s="262"/>
      <c r="F27" s="262"/>
      <c r="G27" s="262"/>
      <c r="H27" s="263"/>
      <c r="I27" s="267"/>
      <c r="J27" s="268"/>
      <c r="K27" s="268"/>
      <c r="L27" s="268"/>
      <c r="M27" s="268"/>
      <c r="N27" s="268"/>
      <c r="O27" s="269"/>
      <c r="P27" s="268"/>
      <c r="Q27" s="268"/>
      <c r="R27" s="268"/>
      <c r="S27" s="268"/>
      <c r="T27" s="268"/>
      <c r="U27" s="268"/>
      <c r="V27" s="268"/>
      <c r="W27" s="268"/>
      <c r="X27" s="269"/>
      <c r="Y27" s="240"/>
      <c r="Z27" s="241"/>
      <c r="AA27" s="241"/>
      <c r="AB27" s="241"/>
      <c r="AC27" s="241"/>
      <c r="AD27" s="241"/>
      <c r="AE27" s="241"/>
      <c r="AF27" s="241"/>
      <c r="AG27" s="241"/>
      <c r="AH27" s="273"/>
      <c r="AI27" s="210">
        <v>6</v>
      </c>
      <c r="AJ27" s="211"/>
      <c r="AK27" s="261"/>
      <c r="AL27" s="262"/>
      <c r="AM27" s="262"/>
      <c r="AN27" s="262"/>
      <c r="AO27" s="262"/>
      <c r="AP27" s="263"/>
      <c r="AQ27" s="267"/>
      <c r="AR27" s="268"/>
      <c r="AS27" s="268"/>
      <c r="AT27" s="268"/>
      <c r="AU27" s="268"/>
      <c r="AV27" s="268"/>
      <c r="AW27" s="269"/>
      <c r="AX27" s="268"/>
      <c r="AY27" s="268"/>
      <c r="AZ27" s="268"/>
      <c r="BA27" s="268"/>
      <c r="BB27" s="268"/>
      <c r="BC27" s="268"/>
      <c r="BD27" s="268"/>
      <c r="BE27" s="268"/>
      <c r="BF27" s="269"/>
      <c r="BG27" s="240"/>
      <c r="BH27" s="241"/>
      <c r="BI27" s="241"/>
      <c r="BJ27" s="241"/>
      <c r="BK27" s="241"/>
      <c r="BL27" s="241"/>
      <c r="BM27" s="241"/>
      <c r="BN27" s="241"/>
      <c r="BO27" s="242"/>
    </row>
    <row r="28" spans="1:67" ht="18" customHeight="1">
      <c r="A28" s="236"/>
      <c r="B28" s="237"/>
      <c r="C28" s="278"/>
      <c r="D28" s="279"/>
      <c r="E28" s="279"/>
      <c r="F28" s="279"/>
      <c r="G28" s="279"/>
      <c r="H28" s="280"/>
      <c r="I28" s="281"/>
      <c r="J28" s="282"/>
      <c r="K28" s="282"/>
      <c r="L28" s="282"/>
      <c r="M28" s="282"/>
      <c r="N28" s="282"/>
      <c r="O28" s="283"/>
      <c r="P28" s="282"/>
      <c r="Q28" s="282"/>
      <c r="R28" s="282"/>
      <c r="S28" s="282"/>
      <c r="T28" s="282"/>
      <c r="U28" s="282"/>
      <c r="V28" s="282"/>
      <c r="W28" s="282"/>
      <c r="X28" s="283"/>
      <c r="Y28" s="275"/>
      <c r="Z28" s="276"/>
      <c r="AA28" s="276"/>
      <c r="AB28" s="276"/>
      <c r="AC28" s="276"/>
      <c r="AD28" s="276"/>
      <c r="AE28" s="276"/>
      <c r="AF28" s="276"/>
      <c r="AG28" s="276"/>
      <c r="AH28" s="284"/>
      <c r="AI28" s="238"/>
      <c r="AJ28" s="237"/>
      <c r="AK28" s="278"/>
      <c r="AL28" s="279"/>
      <c r="AM28" s="279"/>
      <c r="AN28" s="279"/>
      <c r="AO28" s="279"/>
      <c r="AP28" s="280"/>
      <c r="AQ28" s="281"/>
      <c r="AR28" s="282"/>
      <c r="AS28" s="282"/>
      <c r="AT28" s="282"/>
      <c r="AU28" s="282"/>
      <c r="AV28" s="282"/>
      <c r="AW28" s="283"/>
      <c r="AX28" s="282"/>
      <c r="AY28" s="282"/>
      <c r="AZ28" s="282"/>
      <c r="BA28" s="282"/>
      <c r="BB28" s="282"/>
      <c r="BC28" s="282"/>
      <c r="BD28" s="282"/>
      <c r="BE28" s="282"/>
      <c r="BF28" s="283"/>
      <c r="BG28" s="275"/>
      <c r="BH28" s="276"/>
      <c r="BI28" s="276"/>
      <c r="BJ28" s="276"/>
      <c r="BK28" s="276"/>
      <c r="BL28" s="276"/>
      <c r="BM28" s="276"/>
      <c r="BN28" s="276"/>
      <c r="BO28" s="277"/>
    </row>
    <row r="29" spans="1:67" ht="18" customHeight="1">
      <c r="A29" s="198">
        <v>2</v>
      </c>
      <c r="B29" s="199"/>
      <c r="C29" s="261"/>
      <c r="D29" s="262"/>
      <c r="E29" s="262"/>
      <c r="F29" s="262"/>
      <c r="G29" s="262"/>
      <c r="H29" s="263"/>
      <c r="I29" s="267"/>
      <c r="J29" s="268"/>
      <c r="K29" s="268"/>
      <c r="L29" s="268"/>
      <c r="M29" s="268"/>
      <c r="N29" s="268"/>
      <c r="O29" s="269"/>
      <c r="P29" s="268"/>
      <c r="Q29" s="268"/>
      <c r="R29" s="268"/>
      <c r="S29" s="268"/>
      <c r="T29" s="268"/>
      <c r="U29" s="268"/>
      <c r="V29" s="268"/>
      <c r="W29" s="268"/>
      <c r="X29" s="269"/>
      <c r="Y29" s="240"/>
      <c r="Z29" s="241"/>
      <c r="AA29" s="241"/>
      <c r="AB29" s="241"/>
      <c r="AC29" s="241"/>
      <c r="AD29" s="241"/>
      <c r="AE29" s="241"/>
      <c r="AF29" s="241"/>
      <c r="AG29" s="241"/>
      <c r="AH29" s="273"/>
      <c r="AI29" s="210">
        <v>7</v>
      </c>
      <c r="AJ29" s="211"/>
      <c r="AK29" s="261"/>
      <c r="AL29" s="262"/>
      <c r="AM29" s="262"/>
      <c r="AN29" s="262"/>
      <c r="AO29" s="262"/>
      <c r="AP29" s="263"/>
      <c r="AQ29" s="267"/>
      <c r="AR29" s="268"/>
      <c r="AS29" s="268"/>
      <c r="AT29" s="268"/>
      <c r="AU29" s="268"/>
      <c r="AV29" s="268"/>
      <c r="AW29" s="269"/>
      <c r="AX29" s="268"/>
      <c r="AY29" s="268"/>
      <c r="AZ29" s="268"/>
      <c r="BA29" s="268"/>
      <c r="BB29" s="268"/>
      <c r="BC29" s="268"/>
      <c r="BD29" s="268"/>
      <c r="BE29" s="268"/>
      <c r="BF29" s="269"/>
      <c r="BG29" s="240"/>
      <c r="BH29" s="241"/>
      <c r="BI29" s="241"/>
      <c r="BJ29" s="241"/>
      <c r="BK29" s="241"/>
      <c r="BL29" s="241"/>
      <c r="BM29" s="241"/>
      <c r="BN29" s="241"/>
      <c r="BO29" s="242"/>
    </row>
    <row r="30" spans="1:67" ht="18" customHeight="1">
      <c r="A30" s="236"/>
      <c r="B30" s="237"/>
      <c r="C30" s="278"/>
      <c r="D30" s="279"/>
      <c r="E30" s="279"/>
      <c r="F30" s="279"/>
      <c r="G30" s="279"/>
      <c r="H30" s="280"/>
      <c r="I30" s="281"/>
      <c r="J30" s="282"/>
      <c r="K30" s="282"/>
      <c r="L30" s="282"/>
      <c r="M30" s="282"/>
      <c r="N30" s="282"/>
      <c r="O30" s="283"/>
      <c r="P30" s="282"/>
      <c r="Q30" s="282"/>
      <c r="R30" s="282"/>
      <c r="S30" s="282"/>
      <c r="T30" s="282"/>
      <c r="U30" s="282"/>
      <c r="V30" s="282"/>
      <c r="W30" s="282"/>
      <c r="X30" s="283"/>
      <c r="Y30" s="275"/>
      <c r="Z30" s="276"/>
      <c r="AA30" s="276"/>
      <c r="AB30" s="276"/>
      <c r="AC30" s="276"/>
      <c r="AD30" s="276"/>
      <c r="AE30" s="276"/>
      <c r="AF30" s="276"/>
      <c r="AG30" s="276"/>
      <c r="AH30" s="284"/>
      <c r="AI30" s="238"/>
      <c r="AJ30" s="237"/>
      <c r="AK30" s="278"/>
      <c r="AL30" s="279"/>
      <c r="AM30" s="279"/>
      <c r="AN30" s="279"/>
      <c r="AO30" s="279"/>
      <c r="AP30" s="280"/>
      <c r="AQ30" s="281"/>
      <c r="AR30" s="282"/>
      <c r="AS30" s="282"/>
      <c r="AT30" s="282"/>
      <c r="AU30" s="282"/>
      <c r="AV30" s="282"/>
      <c r="AW30" s="283"/>
      <c r="AX30" s="282"/>
      <c r="AY30" s="282"/>
      <c r="AZ30" s="282"/>
      <c r="BA30" s="282"/>
      <c r="BB30" s="282"/>
      <c r="BC30" s="282"/>
      <c r="BD30" s="282"/>
      <c r="BE30" s="282"/>
      <c r="BF30" s="283"/>
      <c r="BG30" s="275"/>
      <c r="BH30" s="276"/>
      <c r="BI30" s="276"/>
      <c r="BJ30" s="276"/>
      <c r="BK30" s="276"/>
      <c r="BL30" s="276"/>
      <c r="BM30" s="276"/>
      <c r="BN30" s="276"/>
      <c r="BO30" s="277"/>
    </row>
    <row r="31" spans="1:67" ht="18" customHeight="1">
      <c r="A31" s="198">
        <v>3</v>
      </c>
      <c r="B31" s="199"/>
      <c r="C31" s="261"/>
      <c r="D31" s="262"/>
      <c r="E31" s="262"/>
      <c r="F31" s="262"/>
      <c r="G31" s="262"/>
      <c r="H31" s="263"/>
      <c r="I31" s="267"/>
      <c r="J31" s="268"/>
      <c r="K31" s="268"/>
      <c r="L31" s="268"/>
      <c r="M31" s="268"/>
      <c r="N31" s="268"/>
      <c r="O31" s="269"/>
      <c r="P31" s="268"/>
      <c r="Q31" s="268"/>
      <c r="R31" s="268"/>
      <c r="S31" s="268"/>
      <c r="T31" s="268"/>
      <c r="U31" s="268"/>
      <c r="V31" s="268"/>
      <c r="W31" s="268"/>
      <c r="X31" s="269"/>
      <c r="Y31" s="240"/>
      <c r="Z31" s="241"/>
      <c r="AA31" s="241"/>
      <c r="AB31" s="241"/>
      <c r="AC31" s="241"/>
      <c r="AD31" s="241"/>
      <c r="AE31" s="241"/>
      <c r="AF31" s="241"/>
      <c r="AG31" s="241"/>
      <c r="AH31" s="273"/>
      <c r="AI31" s="210">
        <v>8</v>
      </c>
      <c r="AJ31" s="211"/>
      <c r="AK31" s="261"/>
      <c r="AL31" s="262"/>
      <c r="AM31" s="262"/>
      <c r="AN31" s="262"/>
      <c r="AO31" s="262"/>
      <c r="AP31" s="263"/>
      <c r="AQ31" s="267"/>
      <c r="AR31" s="268"/>
      <c r="AS31" s="268"/>
      <c r="AT31" s="268"/>
      <c r="AU31" s="268"/>
      <c r="AV31" s="268"/>
      <c r="AW31" s="269"/>
      <c r="AX31" s="268"/>
      <c r="AY31" s="268"/>
      <c r="AZ31" s="268"/>
      <c r="BA31" s="268"/>
      <c r="BB31" s="268"/>
      <c r="BC31" s="268"/>
      <c r="BD31" s="268"/>
      <c r="BE31" s="268"/>
      <c r="BF31" s="269"/>
      <c r="BG31" s="240"/>
      <c r="BH31" s="241"/>
      <c r="BI31" s="241"/>
      <c r="BJ31" s="241"/>
      <c r="BK31" s="241"/>
      <c r="BL31" s="241"/>
      <c r="BM31" s="241"/>
      <c r="BN31" s="241"/>
      <c r="BO31" s="242"/>
    </row>
    <row r="32" spans="1:67" ht="18" customHeight="1">
      <c r="A32" s="236"/>
      <c r="B32" s="237"/>
      <c r="C32" s="278"/>
      <c r="D32" s="279"/>
      <c r="E32" s="279"/>
      <c r="F32" s="279"/>
      <c r="G32" s="279"/>
      <c r="H32" s="280"/>
      <c r="I32" s="281"/>
      <c r="J32" s="282"/>
      <c r="K32" s="282"/>
      <c r="L32" s="282"/>
      <c r="M32" s="282"/>
      <c r="N32" s="282"/>
      <c r="O32" s="283"/>
      <c r="P32" s="282"/>
      <c r="Q32" s="282"/>
      <c r="R32" s="282"/>
      <c r="S32" s="282"/>
      <c r="T32" s="282"/>
      <c r="U32" s="282"/>
      <c r="V32" s="282"/>
      <c r="W32" s="282"/>
      <c r="X32" s="283"/>
      <c r="Y32" s="275"/>
      <c r="Z32" s="276"/>
      <c r="AA32" s="276"/>
      <c r="AB32" s="276"/>
      <c r="AC32" s="276"/>
      <c r="AD32" s="276"/>
      <c r="AE32" s="276"/>
      <c r="AF32" s="276"/>
      <c r="AG32" s="276"/>
      <c r="AH32" s="284"/>
      <c r="AI32" s="238"/>
      <c r="AJ32" s="237"/>
      <c r="AK32" s="278"/>
      <c r="AL32" s="279"/>
      <c r="AM32" s="279"/>
      <c r="AN32" s="279"/>
      <c r="AO32" s="279"/>
      <c r="AP32" s="280"/>
      <c r="AQ32" s="281"/>
      <c r="AR32" s="282"/>
      <c r="AS32" s="282"/>
      <c r="AT32" s="282"/>
      <c r="AU32" s="282"/>
      <c r="AV32" s="282"/>
      <c r="AW32" s="283"/>
      <c r="AX32" s="282"/>
      <c r="AY32" s="282"/>
      <c r="AZ32" s="282"/>
      <c r="BA32" s="282"/>
      <c r="BB32" s="282"/>
      <c r="BC32" s="282"/>
      <c r="BD32" s="282"/>
      <c r="BE32" s="282"/>
      <c r="BF32" s="283"/>
      <c r="BG32" s="275"/>
      <c r="BH32" s="276"/>
      <c r="BI32" s="276"/>
      <c r="BJ32" s="276"/>
      <c r="BK32" s="276"/>
      <c r="BL32" s="276"/>
      <c r="BM32" s="276"/>
      <c r="BN32" s="276"/>
      <c r="BO32" s="277"/>
    </row>
    <row r="33" spans="1:67" ht="18" customHeight="1">
      <c r="A33" s="198">
        <v>4</v>
      </c>
      <c r="B33" s="199"/>
      <c r="C33" s="261"/>
      <c r="D33" s="262"/>
      <c r="E33" s="262"/>
      <c r="F33" s="262"/>
      <c r="G33" s="262"/>
      <c r="H33" s="263"/>
      <c r="I33" s="267"/>
      <c r="J33" s="268"/>
      <c r="K33" s="268"/>
      <c r="L33" s="268"/>
      <c r="M33" s="268"/>
      <c r="N33" s="268"/>
      <c r="O33" s="269"/>
      <c r="P33" s="268"/>
      <c r="Q33" s="268"/>
      <c r="R33" s="268"/>
      <c r="S33" s="268"/>
      <c r="T33" s="268"/>
      <c r="U33" s="268"/>
      <c r="V33" s="268"/>
      <c r="W33" s="268"/>
      <c r="X33" s="269"/>
      <c r="Y33" s="240"/>
      <c r="Z33" s="241"/>
      <c r="AA33" s="241"/>
      <c r="AB33" s="241"/>
      <c r="AC33" s="241"/>
      <c r="AD33" s="241"/>
      <c r="AE33" s="241"/>
      <c r="AF33" s="241"/>
      <c r="AG33" s="241"/>
      <c r="AH33" s="273"/>
      <c r="AI33" s="210">
        <v>9</v>
      </c>
      <c r="AJ33" s="211"/>
      <c r="AK33" s="261"/>
      <c r="AL33" s="262"/>
      <c r="AM33" s="262"/>
      <c r="AN33" s="262"/>
      <c r="AO33" s="262"/>
      <c r="AP33" s="263"/>
      <c r="AQ33" s="267"/>
      <c r="AR33" s="268"/>
      <c r="AS33" s="268"/>
      <c r="AT33" s="268"/>
      <c r="AU33" s="268"/>
      <c r="AV33" s="268"/>
      <c r="AW33" s="269"/>
      <c r="AX33" s="268"/>
      <c r="AY33" s="268"/>
      <c r="AZ33" s="268"/>
      <c r="BA33" s="268"/>
      <c r="BB33" s="268"/>
      <c r="BC33" s="268"/>
      <c r="BD33" s="268"/>
      <c r="BE33" s="268"/>
      <c r="BF33" s="269"/>
      <c r="BG33" s="240"/>
      <c r="BH33" s="241"/>
      <c r="BI33" s="241"/>
      <c r="BJ33" s="241"/>
      <c r="BK33" s="241"/>
      <c r="BL33" s="241"/>
      <c r="BM33" s="241"/>
      <c r="BN33" s="241"/>
      <c r="BO33" s="242"/>
    </row>
    <row r="34" spans="1:67" ht="18" customHeight="1">
      <c r="A34" s="236"/>
      <c r="B34" s="237"/>
      <c r="C34" s="278"/>
      <c r="D34" s="279"/>
      <c r="E34" s="279"/>
      <c r="F34" s="279"/>
      <c r="G34" s="279"/>
      <c r="H34" s="280"/>
      <c r="I34" s="281"/>
      <c r="J34" s="282"/>
      <c r="K34" s="282"/>
      <c r="L34" s="282"/>
      <c r="M34" s="282"/>
      <c r="N34" s="282"/>
      <c r="O34" s="283"/>
      <c r="P34" s="282"/>
      <c r="Q34" s="282"/>
      <c r="R34" s="282"/>
      <c r="S34" s="282"/>
      <c r="T34" s="282"/>
      <c r="U34" s="282"/>
      <c r="V34" s="282"/>
      <c r="W34" s="282"/>
      <c r="X34" s="283"/>
      <c r="Y34" s="275"/>
      <c r="Z34" s="276"/>
      <c r="AA34" s="276"/>
      <c r="AB34" s="276"/>
      <c r="AC34" s="276"/>
      <c r="AD34" s="276"/>
      <c r="AE34" s="276"/>
      <c r="AF34" s="276"/>
      <c r="AG34" s="276"/>
      <c r="AH34" s="284"/>
      <c r="AI34" s="238"/>
      <c r="AJ34" s="237"/>
      <c r="AK34" s="278"/>
      <c r="AL34" s="279"/>
      <c r="AM34" s="279"/>
      <c r="AN34" s="279"/>
      <c r="AO34" s="279"/>
      <c r="AP34" s="280"/>
      <c r="AQ34" s="281"/>
      <c r="AR34" s="282"/>
      <c r="AS34" s="282"/>
      <c r="AT34" s="282"/>
      <c r="AU34" s="282"/>
      <c r="AV34" s="282"/>
      <c r="AW34" s="283"/>
      <c r="AX34" s="282"/>
      <c r="AY34" s="282"/>
      <c r="AZ34" s="282"/>
      <c r="BA34" s="282"/>
      <c r="BB34" s="282"/>
      <c r="BC34" s="282"/>
      <c r="BD34" s="282"/>
      <c r="BE34" s="282"/>
      <c r="BF34" s="283"/>
      <c r="BG34" s="275"/>
      <c r="BH34" s="276"/>
      <c r="BI34" s="276"/>
      <c r="BJ34" s="276"/>
      <c r="BK34" s="276"/>
      <c r="BL34" s="276"/>
      <c r="BM34" s="276"/>
      <c r="BN34" s="276"/>
      <c r="BO34" s="277"/>
    </row>
    <row r="35" spans="1:67" ht="17.25" customHeight="1">
      <c r="A35" s="198">
        <v>5</v>
      </c>
      <c r="B35" s="199"/>
      <c r="C35" s="261"/>
      <c r="D35" s="262"/>
      <c r="E35" s="262"/>
      <c r="F35" s="262"/>
      <c r="G35" s="262"/>
      <c r="H35" s="263"/>
      <c r="I35" s="267"/>
      <c r="J35" s="268"/>
      <c r="K35" s="268"/>
      <c r="L35" s="268"/>
      <c r="M35" s="268"/>
      <c r="N35" s="268"/>
      <c r="O35" s="269"/>
      <c r="P35" s="268"/>
      <c r="Q35" s="268"/>
      <c r="R35" s="268"/>
      <c r="S35" s="268"/>
      <c r="T35" s="268"/>
      <c r="U35" s="268"/>
      <c r="V35" s="268"/>
      <c r="W35" s="268"/>
      <c r="X35" s="269"/>
      <c r="Y35" s="240"/>
      <c r="Z35" s="241"/>
      <c r="AA35" s="241"/>
      <c r="AB35" s="241"/>
      <c r="AC35" s="241"/>
      <c r="AD35" s="241"/>
      <c r="AE35" s="241"/>
      <c r="AF35" s="241"/>
      <c r="AG35" s="241"/>
      <c r="AH35" s="273"/>
      <c r="AI35" s="210">
        <v>10</v>
      </c>
      <c r="AJ35" s="211"/>
      <c r="AK35" s="261"/>
      <c r="AL35" s="262"/>
      <c r="AM35" s="262"/>
      <c r="AN35" s="262"/>
      <c r="AO35" s="262"/>
      <c r="AP35" s="263"/>
      <c r="AQ35" s="267"/>
      <c r="AR35" s="268"/>
      <c r="AS35" s="268"/>
      <c r="AT35" s="268"/>
      <c r="AU35" s="268"/>
      <c r="AV35" s="268"/>
      <c r="AW35" s="269"/>
      <c r="AX35" s="268"/>
      <c r="AY35" s="268"/>
      <c r="AZ35" s="268"/>
      <c r="BA35" s="268"/>
      <c r="BB35" s="268"/>
      <c r="BC35" s="268"/>
      <c r="BD35" s="268"/>
      <c r="BE35" s="268"/>
      <c r="BF35" s="269"/>
      <c r="BG35" s="240"/>
      <c r="BH35" s="241"/>
      <c r="BI35" s="241"/>
      <c r="BJ35" s="241"/>
      <c r="BK35" s="241"/>
      <c r="BL35" s="241"/>
      <c r="BM35" s="241"/>
      <c r="BN35" s="241"/>
      <c r="BO35" s="242"/>
    </row>
    <row r="36" spans="1:67" ht="18.75" customHeight="1" thickBot="1">
      <c r="A36" s="200"/>
      <c r="B36" s="201"/>
      <c r="C36" s="264"/>
      <c r="D36" s="265"/>
      <c r="E36" s="265"/>
      <c r="F36" s="265"/>
      <c r="G36" s="265"/>
      <c r="H36" s="266"/>
      <c r="I36" s="270"/>
      <c r="J36" s="271"/>
      <c r="K36" s="271"/>
      <c r="L36" s="271"/>
      <c r="M36" s="271"/>
      <c r="N36" s="271"/>
      <c r="O36" s="272"/>
      <c r="P36" s="271"/>
      <c r="Q36" s="271"/>
      <c r="R36" s="271"/>
      <c r="S36" s="271"/>
      <c r="T36" s="271"/>
      <c r="U36" s="271"/>
      <c r="V36" s="271"/>
      <c r="W36" s="271"/>
      <c r="X36" s="272"/>
      <c r="Y36" s="243"/>
      <c r="Z36" s="244"/>
      <c r="AA36" s="244"/>
      <c r="AB36" s="244"/>
      <c r="AC36" s="244"/>
      <c r="AD36" s="244"/>
      <c r="AE36" s="244"/>
      <c r="AF36" s="244"/>
      <c r="AG36" s="244"/>
      <c r="AH36" s="274"/>
      <c r="AI36" s="212"/>
      <c r="AJ36" s="201"/>
      <c r="AK36" s="264"/>
      <c r="AL36" s="265"/>
      <c r="AM36" s="265"/>
      <c r="AN36" s="265"/>
      <c r="AO36" s="265"/>
      <c r="AP36" s="266"/>
      <c r="AQ36" s="270"/>
      <c r="AR36" s="271"/>
      <c r="AS36" s="271"/>
      <c r="AT36" s="271"/>
      <c r="AU36" s="271"/>
      <c r="AV36" s="271"/>
      <c r="AW36" s="272"/>
      <c r="AX36" s="271"/>
      <c r="AY36" s="271"/>
      <c r="AZ36" s="271"/>
      <c r="BA36" s="271"/>
      <c r="BB36" s="271"/>
      <c r="BC36" s="271"/>
      <c r="BD36" s="271"/>
      <c r="BE36" s="271"/>
      <c r="BF36" s="272"/>
      <c r="BG36" s="243"/>
      <c r="BH36" s="244"/>
      <c r="BI36" s="244"/>
      <c r="BJ36" s="244"/>
      <c r="BK36" s="244"/>
      <c r="BL36" s="244"/>
      <c r="BM36" s="244"/>
      <c r="BN36" s="244"/>
      <c r="BO36" s="245"/>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246" t="s">
        <v>29</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row>
    <row r="39" spans="1:67" ht="17.25" customHeight="1">
      <c r="A39" s="247" t="s">
        <v>12</v>
      </c>
      <c r="B39" s="248"/>
      <c r="C39" s="251" t="s">
        <v>25</v>
      </c>
      <c r="D39" s="252"/>
      <c r="E39" s="252"/>
      <c r="F39" s="252"/>
      <c r="G39" s="252"/>
      <c r="H39" s="252"/>
      <c r="I39" s="252"/>
      <c r="J39" s="253"/>
      <c r="K39" s="254" t="s">
        <v>27</v>
      </c>
      <c r="L39" s="254"/>
      <c r="M39" s="254"/>
      <c r="N39" s="254"/>
      <c r="O39" s="254"/>
      <c r="P39" s="254"/>
      <c r="Q39" s="254"/>
      <c r="R39" s="254"/>
      <c r="S39" s="254"/>
      <c r="T39" s="254"/>
      <c r="U39" s="255"/>
      <c r="V39" s="256" t="s">
        <v>30</v>
      </c>
      <c r="W39" s="254"/>
      <c r="X39" s="254"/>
      <c r="Y39" s="254"/>
      <c r="Z39" s="254"/>
      <c r="AA39" s="254"/>
      <c r="AB39" s="254"/>
      <c r="AC39" s="254"/>
      <c r="AD39" s="254"/>
      <c r="AE39" s="254"/>
      <c r="AF39" s="254"/>
      <c r="AG39" s="254"/>
      <c r="AH39" s="257"/>
      <c r="AI39" s="258" t="s">
        <v>12</v>
      </c>
      <c r="AJ39" s="258"/>
      <c r="AK39" s="251" t="s">
        <v>25</v>
      </c>
      <c r="AL39" s="252"/>
      <c r="AM39" s="252"/>
      <c r="AN39" s="252"/>
      <c r="AO39" s="252"/>
      <c r="AP39" s="252"/>
      <c r="AQ39" s="252"/>
      <c r="AR39" s="253"/>
      <c r="AS39" s="254" t="s">
        <v>27</v>
      </c>
      <c r="AT39" s="254"/>
      <c r="AU39" s="254"/>
      <c r="AV39" s="254"/>
      <c r="AW39" s="254"/>
      <c r="AX39" s="254"/>
      <c r="AY39" s="254"/>
      <c r="AZ39" s="254"/>
      <c r="BA39" s="254"/>
      <c r="BB39" s="254"/>
      <c r="BC39" s="255"/>
      <c r="BD39" s="256" t="s">
        <v>31</v>
      </c>
      <c r="BE39" s="254"/>
      <c r="BF39" s="254"/>
      <c r="BG39" s="254"/>
      <c r="BH39" s="254"/>
      <c r="BI39" s="254"/>
      <c r="BJ39" s="254"/>
      <c r="BK39" s="254"/>
      <c r="BL39" s="254"/>
      <c r="BM39" s="254"/>
      <c r="BN39" s="254"/>
      <c r="BO39" s="260"/>
    </row>
    <row r="40" spans="1:67" ht="17.25" customHeight="1">
      <c r="A40" s="249"/>
      <c r="B40" s="250"/>
      <c r="C40" s="233"/>
      <c r="D40" s="234"/>
      <c r="E40" s="234"/>
      <c r="F40" s="234"/>
      <c r="G40" s="234"/>
      <c r="H40" s="234"/>
      <c r="I40" s="234"/>
      <c r="J40" s="235"/>
      <c r="K40" s="219"/>
      <c r="L40" s="219"/>
      <c r="M40" s="219"/>
      <c r="N40" s="219"/>
      <c r="O40" s="219"/>
      <c r="P40" s="219"/>
      <c r="Q40" s="219"/>
      <c r="R40" s="219"/>
      <c r="S40" s="219"/>
      <c r="T40" s="219"/>
      <c r="U40" s="220"/>
      <c r="V40" s="221"/>
      <c r="W40" s="219"/>
      <c r="X40" s="219"/>
      <c r="Y40" s="219"/>
      <c r="Z40" s="219"/>
      <c r="AA40" s="219"/>
      <c r="AB40" s="219"/>
      <c r="AC40" s="219"/>
      <c r="AD40" s="219"/>
      <c r="AE40" s="219"/>
      <c r="AF40" s="219"/>
      <c r="AG40" s="219"/>
      <c r="AH40" s="230"/>
      <c r="AI40" s="259"/>
      <c r="AJ40" s="259"/>
      <c r="AK40" s="233"/>
      <c r="AL40" s="234"/>
      <c r="AM40" s="234"/>
      <c r="AN40" s="234"/>
      <c r="AO40" s="234"/>
      <c r="AP40" s="234"/>
      <c r="AQ40" s="234"/>
      <c r="AR40" s="235"/>
      <c r="AS40" s="219"/>
      <c r="AT40" s="219"/>
      <c r="AU40" s="219"/>
      <c r="AV40" s="219"/>
      <c r="AW40" s="219"/>
      <c r="AX40" s="219"/>
      <c r="AY40" s="219"/>
      <c r="AZ40" s="219"/>
      <c r="BA40" s="219"/>
      <c r="BB40" s="219"/>
      <c r="BC40" s="220"/>
      <c r="BD40" s="221"/>
      <c r="BE40" s="219"/>
      <c r="BF40" s="219"/>
      <c r="BG40" s="219"/>
      <c r="BH40" s="219"/>
      <c r="BI40" s="219"/>
      <c r="BJ40" s="219"/>
      <c r="BK40" s="219"/>
      <c r="BL40" s="219"/>
      <c r="BM40" s="219"/>
      <c r="BN40" s="219"/>
      <c r="BO40" s="222"/>
    </row>
    <row r="41" spans="1:67" ht="17.25" customHeight="1">
      <c r="A41" s="239">
        <v>1</v>
      </c>
      <c r="B41" s="211"/>
      <c r="C41" s="202"/>
      <c r="D41" s="203"/>
      <c r="E41" s="203"/>
      <c r="F41" s="203"/>
      <c r="G41" s="203"/>
      <c r="H41" s="203"/>
      <c r="I41" s="203"/>
      <c r="J41" s="204"/>
      <c r="K41" s="186"/>
      <c r="L41" s="186"/>
      <c r="M41" s="186"/>
      <c r="N41" s="186"/>
      <c r="O41" s="186"/>
      <c r="P41" s="186"/>
      <c r="Q41" s="186"/>
      <c r="R41" s="186"/>
      <c r="S41" s="186"/>
      <c r="T41" s="186"/>
      <c r="U41" s="187"/>
      <c r="V41" s="190"/>
      <c r="W41" s="186"/>
      <c r="X41" s="186"/>
      <c r="Y41" s="186"/>
      <c r="Z41" s="186"/>
      <c r="AA41" s="186"/>
      <c r="AB41" s="186"/>
      <c r="AC41" s="186"/>
      <c r="AD41" s="186"/>
      <c r="AE41" s="186"/>
      <c r="AF41" s="186"/>
      <c r="AG41" s="186"/>
      <c r="AH41" s="208"/>
      <c r="AI41" s="210">
        <v>6</v>
      </c>
      <c r="AJ41" s="211"/>
      <c r="AK41" s="213"/>
      <c r="AL41" s="214"/>
      <c r="AM41" s="214"/>
      <c r="AN41" s="214"/>
      <c r="AO41" s="214"/>
      <c r="AP41" s="214"/>
      <c r="AQ41" s="214"/>
      <c r="AR41" s="215"/>
      <c r="AS41" s="186"/>
      <c r="AT41" s="186"/>
      <c r="AU41" s="186"/>
      <c r="AV41" s="186"/>
      <c r="AW41" s="186"/>
      <c r="AX41" s="186"/>
      <c r="AY41" s="186"/>
      <c r="AZ41" s="186"/>
      <c r="BA41" s="186"/>
      <c r="BB41" s="186"/>
      <c r="BC41" s="187"/>
      <c r="BD41" s="190"/>
      <c r="BE41" s="186"/>
      <c r="BF41" s="186"/>
      <c r="BG41" s="186"/>
      <c r="BH41" s="186"/>
      <c r="BI41" s="186"/>
      <c r="BJ41" s="186"/>
      <c r="BK41" s="186"/>
      <c r="BL41" s="186"/>
      <c r="BM41" s="186"/>
      <c r="BN41" s="186"/>
      <c r="BO41" s="191"/>
    </row>
    <row r="42" spans="1:67" ht="17.25" customHeight="1">
      <c r="A42" s="236"/>
      <c r="B42" s="237"/>
      <c r="C42" s="227"/>
      <c r="D42" s="228"/>
      <c r="E42" s="228"/>
      <c r="F42" s="228"/>
      <c r="G42" s="228"/>
      <c r="H42" s="228"/>
      <c r="I42" s="228"/>
      <c r="J42" s="229"/>
      <c r="K42" s="219"/>
      <c r="L42" s="219"/>
      <c r="M42" s="219"/>
      <c r="N42" s="219"/>
      <c r="O42" s="219"/>
      <c r="P42" s="219"/>
      <c r="Q42" s="219"/>
      <c r="R42" s="219"/>
      <c r="S42" s="219"/>
      <c r="T42" s="219"/>
      <c r="U42" s="220"/>
      <c r="V42" s="221"/>
      <c r="W42" s="219"/>
      <c r="X42" s="219"/>
      <c r="Y42" s="219"/>
      <c r="Z42" s="219"/>
      <c r="AA42" s="219"/>
      <c r="AB42" s="219"/>
      <c r="AC42" s="219"/>
      <c r="AD42" s="219"/>
      <c r="AE42" s="219"/>
      <c r="AF42" s="219"/>
      <c r="AG42" s="219"/>
      <c r="AH42" s="230"/>
      <c r="AI42" s="238"/>
      <c r="AJ42" s="237"/>
      <c r="AK42" s="233"/>
      <c r="AL42" s="234"/>
      <c r="AM42" s="234"/>
      <c r="AN42" s="234"/>
      <c r="AO42" s="234"/>
      <c r="AP42" s="234"/>
      <c r="AQ42" s="234"/>
      <c r="AR42" s="235"/>
      <c r="AS42" s="219"/>
      <c r="AT42" s="219"/>
      <c r="AU42" s="219"/>
      <c r="AV42" s="219"/>
      <c r="AW42" s="219"/>
      <c r="AX42" s="219"/>
      <c r="AY42" s="219"/>
      <c r="AZ42" s="219"/>
      <c r="BA42" s="219"/>
      <c r="BB42" s="219"/>
      <c r="BC42" s="220"/>
      <c r="BD42" s="221"/>
      <c r="BE42" s="219"/>
      <c r="BF42" s="219"/>
      <c r="BG42" s="219"/>
      <c r="BH42" s="219"/>
      <c r="BI42" s="219"/>
      <c r="BJ42" s="219"/>
      <c r="BK42" s="219"/>
      <c r="BL42" s="219"/>
      <c r="BM42" s="219"/>
      <c r="BN42" s="219"/>
      <c r="BO42" s="222"/>
    </row>
    <row r="43" spans="1:67" ht="17.25" customHeight="1">
      <c r="A43" s="198">
        <v>2</v>
      </c>
      <c r="B43" s="199"/>
      <c r="C43" s="202"/>
      <c r="D43" s="203"/>
      <c r="E43" s="203"/>
      <c r="F43" s="203"/>
      <c r="G43" s="203"/>
      <c r="H43" s="203"/>
      <c r="I43" s="203"/>
      <c r="J43" s="204"/>
      <c r="K43" s="186"/>
      <c r="L43" s="186"/>
      <c r="M43" s="186"/>
      <c r="N43" s="186"/>
      <c r="O43" s="186"/>
      <c r="P43" s="186"/>
      <c r="Q43" s="186"/>
      <c r="R43" s="186"/>
      <c r="S43" s="186"/>
      <c r="T43" s="186"/>
      <c r="U43" s="187"/>
      <c r="V43" s="190"/>
      <c r="W43" s="186"/>
      <c r="X43" s="186"/>
      <c r="Y43" s="186"/>
      <c r="Z43" s="186"/>
      <c r="AA43" s="186"/>
      <c r="AB43" s="186"/>
      <c r="AC43" s="186"/>
      <c r="AD43" s="186"/>
      <c r="AE43" s="186"/>
      <c r="AF43" s="186"/>
      <c r="AG43" s="186"/>
      <c r="AH43" s="208"/>
      <c r="AI43" s="210">
        <v>7</v>
      </c>
      <c r="AJ43" s="211"/>
      <c r="AK43" s="213"/>
      <c r="AL43" s="214"/>
      <c r="AM43" s="214"/>
      <c r="AN43" s="214"/>
      <c r="AO43" s="214"/>
      <c r="AP43" s="214"/>
      <c r="AQ43" s="214"/>
      <c r="AR43" s="215"/>
      <c r="AS43" s="186"/>
      <c r="AT43" s="186"/>
      <c r="AU43" s="186"/>
      <c r="AV43" s="186"/>
      <c r="AW43" s="186"/>
      <c r="AX43" s="186"/>
      <c r="AY43" s="186"/>
      <c r="AZ43" s="186"/>
      <c r="BA43" s="186"/>
      <c r="BB43" s="186"/>
      <c r="BC43" s="187"/>
      <c r="BD43" s="190"/>
      <c r="BE43" s="186"/>
      <c r="BF43" s="186"/>
      <c r="BG43" s="186"/>
      <c r="BH43" s="186"/>
      <c r="BI43" s="186"/>
      <c r="BJ43" s="186"/>
      <c r="BK43" s="186"/>
      <c r="BL43" s="186"/>
      <c r="BM43" s="186"/>
      <c r="BN43" s="186"/>
      <c r="BO43" s="191"/>
    </row>
    <row r="44" spans="1:67" ht="17.25" customHeight="1">
      <c r="A44" s="236"/>
      <c r="B44" s="237"/>
      <c r="C44" s="227"/>
      <c r="D44" s="228"/>
      <c r="E44" s="228"/>
      <c r="F44" s="228"/>
      <c r="G44" s="228"/>
      <c r="H44" s="228"/>
      <c r="I44" s="228"/>
      <c r="J44" s="229"/>
      <c r="K44" s="219"/>
      <c r="L44" s="219"/>
      <c r="M44" s="219"/>
      <c r="N44" s="219"/>
      <c r="O44" s="219"/>
      <c r="P44" s="219"/>
      <c r="Q44" s="219"/>
      <c r="R44" s="219"/>
      <c r="S44" s="219"/>
      <c r="T44" s="219"/>
      <c r="U44" s="220"/>
      <c r="V44" s="221"/>
      <c r="W44" s="219"/>
      <c r="X44" s="219"/>
      <c r="Y44" s="219"/>
      <c r="Z44" s="219"/>
      <c r="AA44" s="219"/>
      <c r="AB44" s="219"/>
      <c r="AC44" s="219"/>
      <c r="AD44" s="219"/>
      <c r="AE44" s="219"/>
      <c r="AF44" s="219"/>
      <c r="AG44" s="219"/>
      <c r="AH44" s="230"/>
      <c r="AI44" s="238"/>
      <c r="AJ44" s="237"/>
      <c r="AK44" s="233"/>
      <c r="AL44" s="234"/>
      <c r="AM44" s="234"/>
      <c r="AN44" s="234"/>
      <c r="AO44" s="234"/>
      <c r="AP44" s="234"/>
      <c r="AQ44" s="234"/>
      <c r="AR44" s="235"/>
      <c r="AS44" s="219"/>
      <c r="AT44" s="219"/>
      <c r="AU44" s="219"/>
      <c r="AV44" s="219"/>
      <c r="AW44" s="219"/>
      <c r="AX44" s="219"/>
      <c r="AY44" s="219"/>
      <c r="AZ44" s="219"/>
      <c r="BA44" s="219"/>
      <c r="BB44" s="219"/>
      <c r="BC44" s="220"/>
      <c r="BD44" s="221"/>
      <c r="BE44" s="219"/>
      <c r="BF44" s="219"/>
      <c r="BG44" s="219"/>
      <c r="BH44" s="219"/>
      <c r="BI44" s="219"/>
      <c r="BJ44" s="219"/>
      <c r="BK44" s="219"/>
      <c r="BL44" s="219"/>
      <c r="BM44" s="219"/>
      <c r="BN44" s="219"/>
      <c r="BO44" s="222"/>
    </row>
    <row r="45" spans="1:67" ht="17.25" customHeight="1">
      <c r="A45" s="198">
        <v>3</v>
      </c>
      <c r="B45" s="199"/>
      <c r="C45" s="202"/>
      <c r="D45" s="203"/>
      <c r="E45" s="203"/>
      <c r="F45" s="203"/>
      <c r="G45" s="203"/>
      <c r="H45" s="203"/>
      <c r="I45" s="203"/>
      <c r="J45" s="204"/>
      <c r="K45" s="186"/>
      <c r="L45" s="186"/>
      <c r="M45" s="186"/>
      <c r="N45" s="186"/>
      <c r="O45" s="186"/>
      <c r="P45" s="186"/>
      <c r="Q45" s="186"/>
      <c r="R45" s="186"/>
      <c r="S45" s="186"/>
      <c r="T45" s="186"/>
      <c r="U45" s="187"/>
      <c r="V45" s="190"/>
      <c r="W45" s="186"/>
      <c r="X45" s="186"/>
      <c r="Y45" s="186"/>
      <c r="Z45" s="186"/>
      <c r="AA45" s="186"/>
      <c r="AB45" s="186"/>
      <c r="AC45" s="186"/>
      <c r="AD45" s="186"/>
      <c r="AE45" s="186"/>
      <c r="AF45" s="186"/>
      <c r="AG45" s="186"/>
      <c r="AH45" s="208"/>
      <c r="AI45" s="210">
        <v>8</v>
      </c>
      <c r="AJ45" s="211"/>
      <c r="AK45" s="213"/>
      <c r="AL45" s="214"/>
      <c r="AM45" s="214"/>
      <c r="AN45" s="214"/>
      <c r="AO45" s="214"/>
      <c r="AP45" s="214"/>
      <c r="AQ45" s="214"/>
      <c r="AR45" s="215"/>
      <c r="AS45" s="186"/>
      <c r="AT45" s="186"/>
      <c r="AU45" s="186"/>
      <c r="AV45" s="186"/>
      <c r="AW45" s="186"/>
      <c r="AX45" s="186"/>
      <c r="AY45" s="186"/>
      <c r="AZ45" s="186"/>
      <c r="BA45" s="186"/>
      <c r="BB45" s="186"/>
      <c r="BC45" s="187"/>
      <c r="BD45" s="190"/>
      <c r="BE45" s="186"/>
      <c r="BF45" s="186"/>
      <c r="BG45" s="186"/>
      <c r="BH45" s="186"/>
      <c r="BI45" s="186"/>
      <c r="BJ45" s="186"/>
      <c r="BK45" s="186"/>
      <c r="BL45" s="186"/>
      <c r="BM45" s="186"/>
      <c r="BN45" s="186"/>
      <c r="BO45" s="191"/>
    </row>
    <row r="46" spans="1:67" ht="17.25" customHeight="1">
      <c r="A46" s="236"/>
      <c r="B46" s="237"/>
      <c r="C46" s="227"/>
      <c r="D46" s="228"/>
      <c r="E46" s="228"/>
      <c r="F46" s="228"/>
      <c r="G46" s="228"/>
      <c r="H46" s="228"/>
      <c r="I46" s="228"/>
      <c r="J46" s="229"/>
      <c r="K46" s="219"/>
      <c r="L46" s="219"/>
      <c r="M46" s="219"/>
      <c r="N46" s="219"/>
      <c r="O46" s="219"/>
      <c r="P46" s="219"/>
      <c r="Q46" s="219"/>
      <c r="R46" s="219"/>
      <c r="S46" s="219"/>
      <c r="T46" s="219"/>
      <c r="U46" s="220"/>
      <c r="V46" s="221"/>
      <c r="W46" s="219"/>
      <c r="X46" s="219"/>
      <c r="Y46" s="219"/>
      <c r="Z46" s="219"/>
      <c r="AA46" s="219"/>
      <c r="AB46" s="219"/>
      <c r="AC46" s="219"/>
      <c r="AD46" s="219"/>
      <c r="AE46" s="219"/>
      <c r="AF46" s="219"/>
      <c r="AG46" s="219"/>
      <c r="AH46" s="230"/>
      <c r="AI46" s="238"/>
      <c r="AJ46" s="237"/>
      <c r="AK46" s="233"/>
      <c r="AL46" s="234"/>
      <c r="AM46" s="234"/>
      <c r="AN46" s="234"/>
      <c r="AO46" s="234"/>
      <c r="AP46" s="234"/>
      <c r="AQ46" s="234"/>
      <c r="AR46" s="235"/>
      <c r="AS46" s="219"/>
      <c r="AT46" s="219"/>
      <c r="AU46" s="219"/>
      <c r="AV46" s="219"/>
      <c r="AW46" s="219"/>
      <c r="AX46" s="219"/>
      <c r="AY46" s="219"/>
      <c r="AZ46" s="219"/>
      <c r="BA46" s="219"/>
      <c r="BB46" s="219"/>
      <c r="BC46" s="220"/>
      <c r="BD46" s="221"/>
      <c r="BE46" s="219"/>
      <c r="BF46" s="219"/>
      <c r="BG46" s="219"/>
      <c r="BH46" s="219"/>
      <c r="BI46" s="219"/>
      <c r="BJ46" s="219"/>
      <c r="BK46" s="219"/>
      <c r="BL46" s="219"/>
      <c r="BM46" s="219"/>
      <c r="BN46" s="219"/>
      <c r="BO46" s="222"/>
    </row>
    <row r="47" spans="1:67" ht="17.25" customHeight="1">
      <c r="A47" s="223">
        <v>4</v>
      </c>
      <c r="B47" s="224"/>
      <c r="C47" s="202"/>
      <c r="D47" s="203"/>
      <c r="E47" s="203"/>
      <c r="F47" s="203"/>
      <c r="G47" s="203"/>
      <c r="H47" s="203"/>
      <c r="I47" s="203"/>
      <c r="J47" s="204"/>
      <c r="K47" s="190"/>
      <c r="L47" s="186"/>
      <c r="M47" s="186"/>
      <c r="N47" s="186"/>
      <c r="O47" s="186"/>
      <c r="P47" s="186"/>
      <c r="Q47" s="186"/>
      <c r="R47" s="186"/>
      <c r="S47" s="186"/>
      <c r="T47" s="186"/>
      <c r="U47" s="187"/>
      <c r="V47" s="190"/>
      <c r="W47" s="186"/>
      <c r="X47" s="186"/>
      <c r="Y47" s="186"/>
      <c r="Z47" s="186"/>
      <c r="AA47" s="186"/>
      <c r="AB47" s="186"/>
      <c r="AC47" s="186"/>
      <c r="AD47" s="186"/>
      <c r="AE47" s="186"/>
      <c r="AF47" s="186"/>
      <c r="AG47" s="186"/>
      <c r="AH47" s="208"/>
      <c r="AI47" s="231">
        <v>9</v>
      </c>
      <c r="AJ47" s="224"/>
      <c r="AK47" s="213"/>
      <c r="AL47" s="214"/>
      <c r="AM47" s="214"/>
      <c r="AN47" s="214"/>
      <c r="AO47" s="214"/>
      <c r="AP47" s="214"/>
      <c r="AQ47" s="214"/>
      <c r="AR47" s="215"/>
      <c r="AS47" s="190"/>
      <c r="AT47" s="186"/>
      <c r="AU47" s="186"/>
      <c r="AV47" s="186"/>
      <c r="AW47" s="186"/>
      <c r="AX47" s="186"/>
      <c r="AY47" s="186"/>
      <c r="AZ47" s="186"/>
      <c r="BA47" s="186"/>
      <c r="BB47" s="186"/>
      <c r="BC47" s="187"/>
      <c r="BD47" s="190"/>
      <c r="BE47" s="186"/>
      <c r="BF47" s="186"/>
      <c r="BG47" s="186"/>
      <c r="BH47" s="186"/>
      <c r="BI47" s="186"/>
      <c r="BJ47" s="186"/>
      <c r="BK47" s="186"/>
      <c r="BL47" s="186"/>
      <c r="BM47" s="186"/>
      <c r="BN47" s="186"/>
      <c r="BO47" s="191"/>
    </row>
    <row r="48" spans="1:67" ht="17.25" customHeight="1">
      <c r="A48" s="225"/>
      <c r="B48" s="226"/>
      <c r="C48" s="227"/>
      <c r="D48" s="228"/>
      <c r="E48" s="228"/>
      <c r="F48" s="228"/>
      <c r="G48" s="228"/>
      <c r="H48" s="228"/>
      <c r="I48" s="228"/>
      <c r="J48" s="229"/>
      <c r="K48" s="221"/>
      <c r="L48" s="219"/>
      <c r="M48" s="219"/>
      <c r="N48" s="219"/>
      <c r="O48" s="219"/>
      <c r="P48" s="219"/>
      <c r="Q48" s="219"/>
      <c r="R48" s="219"/>
      <c r="S48" s="219"/>
      <c r="T48" s="219"/>
      <c r="U48" s="220"/>
      <c r="V48" s="221"/>
      <c r="W48" s="219"/>
      <c r="X48" s="219"/>
      <c r="Y48" s="219"/>
      <c r="Z48" s="219"/>
      <c r="AA48" s="219"/>
      <c r="AB48" s="219"/>
      <c r="AC48" s="219"/>
      <c r="AD48" s="219"/>
      <c r="AE48" s="219"/>
      <c r="AF48" s="219"/>
      <c r="AG48" s="219"/>
      <c r="AH48" s="230"/>
      <c r="AI48" s="232"/>
      <c r="AJ48" s="226"/>
      <c r="AK48" s="233"/>
      <c r="AL48" s="234"/>
      <c r="AM48" s="234"/>
      <c r="AN48" s="234"/>
      <c r="AO48" s="234"/>
      <c r="AP48" s="234"/>
      <c r="AQ48" s="234"/>
      <c r="AR48" s="235"/>
      <c r="AS48" s="221"/>
      <c r="AT48" s="219"/>
      <c r="AU48" s="219"/>
      <c r="AV48" s="219"/>
      <c r="AW48" s="219"/>
      <c r="AX48" s="219"/>
      <c r="AY48" s="219"/>
      <c r="AZ48" s="219"/>
      <c r="BA48" s="219"/>
      <c r="BB48" s="219"/>
      <c r="BC48" s="220"/>
      <c r="BD48" s="221"/>
      <c r="BE48" s="219"/>
      <c r="BF48" s="219"/>
      <c r="BG48" s="219"/>
      <c r="BH48" s="219"/>
      <c r="BI48" s="219"/>
      <c r="BJ48" s="219"/>
      <c r="BK48" s="219"/>
      <c r="BL48" s="219"/>
      <c r="BM48" s="219"/>
      <c r="BN48" s="219"/>
      <c r="BO48" s="222"/>
    </row>
    <row r="49" spans="1:67" ht="17.25" customHeight="1">
      <c r="A49" s="198">
        <v>5</v>
      </c>
      <c r="B49" s="199"/>
      <c r="C49" s="202"/>
      <c r="D49" s="203"/>
      <c r="E49" s="203"/>
      <c r="F49" s="203"/>
      <c r="G49" s="203"/>
      <c r="H49" s="203"/>
      <c r="I49" s="203"/>
      <c r="J49" s="204"/>
      <c r="K49" s="186"/>
      <c r="L49" s="186"/>
      <c r="M49" s="186"/>
      <c r="N49" s="186"/>
      <c r="O49" s="186"/>
      <c r="P49" s="186"/>
      <c r="Q49" s="186"/>
      <c r="R49" s="186"/>
      <c r="S49" s="186"/>
      <c r="T49" s="186"/>
      <c r="U49" s="187"/>
      <c r="V49" s="190"/>
      <c r="W49" s="186"/>
      <c r="X49" s="186"/>
      <c r="Y49" s="186"/>
      <c r="Z49" s="186"/>
      <c r="AA49" s="186"/>
      <c r="AB49" s="186"/>
      <c r="AC49" s="186"/>
      <c r="AD49" s="186"/>
      <c r="AE49" s="186"/>
      <c r="AF49" s="186"/>
      <c r="AG49" s="186"/>
      <c r="AH49" s="208"/>
      <c r="AI49" s="210">
        <v>10</v>
      </c>
      <c r="AJ49" s="211"/>
      <c r="AK49" s="213"/>
      <c r="AL49" s="214"/>
      <c r="AM49" s="214"/>
      <c r="AN49" s="214"/>
      <c r="AO49" s="214"/>
      <c r="AP49" s="214"/>
      <c r="AQ49" s="214"/>
      <c r="AR49" s="215"/>
      <c r="AS49" s="186"/>
      <c r="AT49" s="186"/>
      <c r="AU49" s="186"/>
      <c r="AV49" s="186"/>
      <c r="AW49" s="186"/>
      <c r="AX49" s="186"/>
      <c r="AY49" s="186"/>
      <c r="AZ49" s="186"/>
      <c r="BA49" s="186"/>
      <c r="BB49" s="186"/>
      <c r="BC49" s="187"/>
      <c r="BD49" s="190"/>
      <c r="BE49" s="186"/>
      <c r="BF49" s="186"/>
      <c r="BG49" s="186"/>
      <c r="BH49" s="186"/>
      <c r="BI49" s="186"/>
      <c r="BJ49" s="186"/>
      <c r="BK49" s="186"/>
      <c r="BL49" s="186"/>
      <c r="BM49" s="186"/>
      <c r="BN49" s="186"/>
      <c r="BO49" s="191"/>
    </row>
    <row r="50" spans="1:67" ht="17.25" customHeight="1" thickBot="1">
      <c r="A50" s="200"/>
      <c r="B50" s="201"/>
      <c r="C50" s="205"/>
      <c r="D50" s="206"/>
      <c r="E50" s="206"/>
      <c r="F50" s="206"/>
      <c r="G50" s="206"/>
      <c r="H50" s="206"/>
      <c r="I50" s="206"/>
      <c r="J50" s="207"/>
      <c r="K50" s="188"/>
      <c r="L50" s="188"/>
      <c r="M50" s="188"/>
      <c r="N50" s="188"/>
      <c r="O50" s="188"/>
      <c r="P50" s="188"/>
      <c r="Q50" s="188"/>
      <c r="R50" s="188"/>
      <c r="S50" s="188"/>
      <c r="T50" s="188"/>
      <c r="U50" s="189"/>
      <c r="V50" s="192"/>
      <c r="W50" s="188"/>
      <c r="X50" s="188"/>
      <c r="Y50" s="188"/>
      <c r="Z50" s="188"/>
      <c r="AA50" s="188"/>
      <c r="AB50" s="188"/>
      <c r="AC50" s="188"/>
      <c r="AD50" s="188"/>
      <c r="AE50" s="188"/>
      <c r="AF50" s="188"/>
      <c r="AG50" s="188"/>
      <c r="AH50" s="209"/>
      <c r="AI50" s="212"/>
      <c r="AJ50" s="201"/>
      <c r="AK50" s="216"/>
      <c r="AL50" s="217"/>
      <c r="AM50" s="217"/>
      <c r="AN50" s="217"/>
      <c r="AO50" s="217"/>
      <c r="AP50" s="217"/>
      <c r="AQ50" s="217"/>
      <c r="AR50" s="218"/>
      <c r="AS50" s="188"/>
      <c r="AT50" s="188"/>
      <c r="AU50" s="188"/>
      <c r="AV50" s="188"/>
      <c r="AW50" s="188"/>
      <c r="AX50" s="188"/>
      <c r="AY50" s="188"/>
      <c r="AZ50" s="188"/>
      <c r="BA50" s="188"/>
      <c r="BB50" s="188"/>
      <c r="BC50" s="189"/>
      <c r="BD50" s="192"/>
      <c r="BE50" s="188"/>
      <c r="BF50" s="188"/>
      <c r="BG50" s="188"/>
      <c r="BH50" s="188"/>
      <c r="BI50" s="188"/>
      <c r="BJ50" s="188"/>
      <c r="BK50" s="188"/>
      <c r="BL50" s="188"/>
      <c r="BM50" s="188"/>
      <c r="BN50" s="188"/>
      <c r="BO50" s="193"/>
    </row>
    <row r="51" spans="1:67" ht="37.5" customHeight="1">
      <c r="A51" s="9"/>
      <c r="B51" s="9"/>
      <c r="C51" s="194" t="s">
        <v>32</v>
      </c>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row>
    <row r="52" spans="1:67" ht="37.5" customHeight="1">
      <c r="A52" s="196" t="s">
        <v>33</v>
      </c>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181" t="s">
        <v>34</v>
      </c>
      <c r="D54" s="181"/>
      <c r="E54" s="181"/>
      <c r="F54" s="181"/>
      <c r="G54" s="197">
        <v>2</v>
      </c>
      <c r="H54" s="197"/>
      <c r="I54" s="181" t="s">
        <v>35</v>
      </c>
      <c r="J54" s="181"/>
      <c r="K54" s="181"/>
      <c r="L54" s="181"/>
      <c r="M54" s="181" t="s">
        <v>36</v>
      </c>
      <c r="N54" s="181"/>
      <c r="O54" s="181"/>
      <c r="P54" s="181"/>
      <c r="Q54" s="181" t="s">
        <v>37</v>
      </c>
      <c r="R54" s="181"/>
    </row>
    <row r="55" spans="1:67" ht="18" customHeight="1">
      <c r="Q55" s="8"/>
      <c r="R55" s="8"/>
      <c r="S55" s="8"/>
      <c r="T55" s="8"/>
      <c r="U55" s="8"/>
      <c r="V55" s="8"/>
      <c r="W55" s="182" t="s">
        <v>38</v>
      </c>
      <c r="X55" s="182"/>
      <c r="Y55" s="182"/>
      <c r="Z55" s="182"/>
      <c r="AA55" s="8"/>
      <c r="AB55" s="182"/>
      <c r="AC55" s="182"/>
      <c r="AD55" s="182"/>
      <c r="AE55" s="182"/>
      <c r="AF55" s="182"/>
      <c r="AG55" s="182"/>
      <c r="AH55" s="182"/>
      <c r="AI55" s="182"/>
      <c r="AJ55" s="182"/>
      <c r="AK55" s="182"/>
      <c r="AL55" s="182"/>
      <c r="AM55" s="182"/>
      <c r="AN55" s="8"/>
      <c r="AO55" s="8"/>
      <c r="AP55" s="181" t="s">
        <v>39</v>
      </c>
      <c r="AQ55" s="181"/>
      <c r="AR55" s="181"/>
      <c r="AS55" s="181"/>
      <c r="AT55" s="14"/>
      <c r="AU55" s="184"/>
      <c r="AV55" s="184"/>
      <c r="AW55" s="184"/>
      <c r="AX55" s="184"/>
      <c r="AY55" s="184"/>
      <c r="AZ55" s="184"/>
      <c r="BA55" s="184"/>
      <c r="BB55" s="184"/>
      <c r="BC55" s="184"/>
      <c r="BD55" s="184"/>
      <c r="BE55" s="184"/>
      <c r="BF55" s="184"/>
      <c r="BG55" s="184"/>
      <c r="BH55" s="184"/>
      <c r="BI55" s="184"/>
      <c r="BJ55" s="184"/>
      <c r="BK55" s="184"/>
      <c r="BL55" s="184"/>
    </row>
    <row r="56" spans="1:67" ht="11.1" customHeight="1">
      <c r="Q56" s="8"/>
      <c r="R56" s="8"/>
      <c r="S56" s="8"/>
      <c r="T56" s="8"/>
      <c r="U56" s="8"/>
      <c r="V56" s="8"/>
      <c r="W56" s="182"/>
      <c r="X56" s="182"/>
      <c r="Y56" s="182"/>
      <c r="Z56" s="182"/>
      <c r="AA56" s="8"/>
      <c r="AB56" s="183"/>
      <c r="AC56" s="183"/>
      <c r="AD56" s="183"/>
      <c r="AE56" s="183"/>
      <c r="AF56" s="183"/>
      <c r="AG56" s="183"/>
      <c r="AH56" s="183"/>
      <c r="AI56" s="183"/>
      <c r="AJ56" s="183"/>
      <c r="AK56" s="183"/>
      <c r="AL56" s="183"/>
      <c r="AM56" s="183"/>
      <c r="AN56" s="8"/>
      <c r="AO56" s="8"/>
      <c r="AP56" s="181"/>
      <c r="AQ56" s="181"/>
      <c r="AR56" s="181"/>
      <c r="AS56" s="181"/>
      <c r="AT56" s="14"/>
      <c r="AU56" s="185"/>
      <c r="AV56" s="185"/>
      <c r="AW56" s="185"/>
      <c r="AX56" s="185"/>
      <c r="AY56" s="185"/>
      <c r="AZ56" s="185"/>
      <c r="BA56" s="185"/>
      <c r="BB56" s="185"/>
      <c r="BC56" s="185"/>
      <c r="BD56" s="185"/>
      <c r="BE56" s="185"/>
      <c r="BF56" s="185"/>
      <c r="BG56" s="185"/>
      <c r="BH56" s="185"/>
      <c r="BI56" s="185"/>
      <c r="BJ56" s="185"/>
      <c r="BK56" s="185"/>
      <c r="BL56" s="18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pageSetUpPr fitToPage="1"/>
  </sheetPr>
  <dimension ref="A1:Z50"/>
  <sheetViews>
    <sheetView tabSelected="1" view="pageBreakPreview" zoomScale="110" zoomScaleNormal="100" zoomScaleSheetLayoutView="110" workbookViewId="0">
      <selection activeCell="E9" sqref="E9"/>
    </sheetView>
  </sheetViews>
  <sheetFormatPr defaultRowHeight="18.75"/>
  <cols>
    <col min="1" max="92" width="3.625" customWidth="1"/>
  </cols>
  <sheetData>
    <row r="1" spans="1:26" ht="20.100000000000001" customHeight="1" thickBot="1">
      <c r="A1" s="157" t="s">
        <v>289</v>
      </c>
      <c r="B1" s="141"/>
      <c r="C1" s="141"/>
      <c r="D1" s="141"/>
      <c r="E1" s="141"/>
      <c r="F1" s="141"/>
      <c r="G1" s="141"/>
      <c r="H1" s="141"/>
      <c r="I1" s="141"/>
      <c r="J1" s="142"/>
      <c r="K1" s="156"/>
      <c r="L1" s="77"/>
      <c r="M1" s="77"/>
      <c r="N1" s="77"/>
      <c r="O1" s="77"/>
      <c r="P1" s="77"/>
      <c r="Q1" s="77"/>
      <c r="R1" s="77"/>
      <c r="S1" s="77"/>
      <c r="T1" s="77"/>
      <c r="U1" s="77"/>
      <c r="V1" s="77"/>
      <c r="W1" s="77"/>
      <c r="X1" s="77"/>
      <c r="Y1" s="77"/>
      <c r="Z1" s="77"/>
    </row>
    <row r="2" spans="1:26" ht="20.100000000000001" customHeight="1">
      <c r="A2" s="77"/>
      <c r="B2" s="77"/>
      <c r="C2" s="77"/>
      <c r="D2" s="77"/>
      <c r="E2" s="77"/>
      <c r="F2" s="77"/>
      <c r="G2" s="77"/>
      <c r="H2" s="77"/>
      <c r="I2" s="77"/>
      <c r="J2" s="77"/>
      <c r="K2" s="77"/>
      <c r="L2" s="77"/>
      <c r="M2" s="77"/>
      <c r="N2" s="77"/>
      <c r="O2" s="77"/>
      <c r="P2" s="77"/>
      <c r="Q2" s="77"/>
      <c r="R2" s="77"/>
      <c r="S2" s="77"/>
      <c r="T2" s="77"/>
      <c r="U2" s="77"/>
      <c r="V2" s="77"/>
      <c r="W2" s="77"/>
      <c r="X2" s="77"/>
      <c r="Y2" s="77"/>
      <c r="Z2" s="77"/>
    </row>
    <row r="3" spans="1:26" ht="26.45" customHeight="1">
      <c r="A3" s="359" t="s">
        <v>223</v>
      </c>
      <c r="B3" s="360"/>
      <c r="C3" s="360"/>
      <c r="D3" s="360"/>
      <c r="E3" s="360"/>
      <c r="F3" s="360"/>
      <c r="G3" s="360"/>
      <c r="H3" s="360"/>
      <c r="I3" s="360"/>
      <c r="J3" s="360"/>
      <c r="K3" s="360"/>
      <c r="L3" s="360"/>
      <c r="M3" s="360"/>
      <c r="N3" s="360"/>
      <c r="O3" s="360"/>
      <c r="P3" s="360"/>
      <c r="Q3" s="360"/>
      <c r="R3" s="360"/>
      <c r="S3" s="360"/>
      <c r="T3" s="360"/>
      <c r="U3" s="360"/>
      <c r="V3" s="360"/>
      <c r="W3" s="360"/>
      <c r="X3" s="360"/>
      <c r="Y3" s="83"/>
      <c r="Z3" s="77"/>
    </row>
    <row r="4" spans="1:26" ht="20.100000000000001" customHeight="1">
      <c r="A4" s="361" t="s">
        <v>222</v>
      </c>
      <c r="B4" s="361"/>
      <c r="C4" s="361"/>
      <c r="D4" s="361"/>
      <c r="E4" s="361"/>
      <c r="F4" s="361"/>
      <c r="G4" s="361"/>
      <c r="H4" s="361"/>
      <c r="I4" s="361"/>
      <c r="J4" s="361"/>
      <c r="K4" s="361"/>
      <c r="L4" s="361"/>
      <c r="M4" s="361"/>
      <c r="N4" s="361"/>
      <c r="O4" s="361"/>
      <c r="P4" s="361"/>
      <c r="Q4" s="361"/>
      <c r="R4" s="361"/>
      <c r="S4" s="361"/>
      <c r="T4" s="361"/>
      <c r="U4" s="361"/>
      <c r="V4" s="361"/>
      <c r="W4" s="361"/>
      <c r="X4" s="361"/>
      <c r="Y4" s="84"/>
      <c r="Z4" s="77"/>
    </row>
    <row r="5" spans="1:26" ht="20.100000000000001" customHeight="1">
      <c r="A5" s="361"/>
      <c r="B5" s="361"/>
      <c r="C5" s="361"/>
      <c r="D5" s="361"/>
      <c r="E5" s="361"/>
      <c r="F5" s="361"/>
      <c r="G5" s="361"/>
      <c r="H5" s="361"/>
      <c r="I5" s="361"/>
      <c r="J5" s="361"/>
      <c r="K5" s="361"/>
      <c r="L5" s="361"/>
      <c r="M5" s="361"/>
      <c r="N5" s="361"/>
      <c r="O5" s="361"/>
      <c r="P5" s="361"/>
      <c r="Q5" s="361"/>
      <c r="R5" s="361"/>
      <c r="S5" s="361"/>
      <c r="T5" s="361"/>
      <c r="U5" s="361"/>
      <c r="V5" s="361"/>
      <c r="W5" s="361"/>
      <c r="X5" s="361"/>
      <c r="Y5" s="77"/>
      <c r="Z5" s="77"/>
    </row>
    <row r="6" spans="1:26" ht="20.25">
      <c r="A6" s="362" t="s">
        <v>156</v>
      </c>
      <c r="B6" s="362"/>
      <c r="C6" s="362"/>
      <c r="D6" s="362"/>
      <c r="E6" s="362"/>
      <c r="F6" s="362"/>
      <c r="G6" s="362"/>
      <c r="H6" s="362"/>
      <c r="I6" s="362"/>
      <c r="J6" s="362"/>
      <c r="K6" s="362"/>
      <c r="L6" s="362"/>
      <c r="M6" s="362"/>
      <c r="N6" s="362"/>
      <c r="O6" s="362"/>
      <c r="P6" s="362"/>
      <c r="Q6" s="362"/>
      <c r="R6" s="362"/>
      <c r="S6" s="362"/>
      <c r="T6" s="362"/>
      <c r="U6" s="362"/>
      <c r="V6" s="362"/>
      <c r="W6" s="362"/>
      <c r="X6" s="362"/>
      <c r="Y6" s="85"/>
      <c r="Z6" s="77"/>
    </row>
    <row r="7" spans="1:26" ht="20.100000000000001" customHeight="1">
      <c r="A7" s="77"/>
      <c r="B7" s="77"/>
      <c r="C7" s="77"/>
      <c r="D7" s="77"/>
      <c r="E7" s="77"/>
      <c r="F7" s="77"/>
      <c r="G7" s="77"/>
      <c r="I7" s="77"/>
      <c r="J7" s="77"/>
      <c r="K7" s="77"/>
      <c r="L7" s="77"/>
      <c r="M7" s="77"/>
      <c r="N7" s="77"/>
      <c r="O7" s="77"/>
      <c r="P7" s="77"/>
      <c r="Q7" s="77"/>
      <c r="R7" s="77"/>
      <c r="S7" s="77"/>
      <c r="T7" s="77"/>
      <c r="U7" s="77"/>
      <c r="V7" s="77"/>
      <c r="W7" s="77"/>
      <c r="X7" s="77"/>
      <c r="Y7" s="77"/>
      <c r="Z7" s="77"/>
    </row>
    <row r="8" spans="1:26" ht="20.100000000000001" customHeight="1">
      <c r="A8" s="81" t="s">
        <v>144</v>
      </c>
      <c r="B8" s="80"/>
      <c r="D8" s="80"/>
      <c r="E8" s="80"/>
      <c r="F8" s="80"/>
      <c r="G8" s="80"/>
      <c r="H8" s="80"/>
      <c r="I8" s="80"/>
      <c r="J8" s="80"/>
      <c r="K8" s="80"/>
      <c r="L8" s="80"/>
      <c r="M8" s="80"/>
      <c r="N8" s="80"/>
      <c r="O8" s="80"/>
      <c r="P8" s="80"/>
      <c r="Q8" s="80"/>
      <c r="R8" s="80"/>
      <c r="S8" s="80"/>
      <c r="T8" s="80"/>
      <c r="U8" s="80"/>
      <c r="V8" s="80"/>
      <c r="W8" s="80"/>
      <c r="X8" s="80"/>
      <c r="Y8" s="80"/>
      <c r="Z8" s="77"/>
    </row>
    <row r="9" spans="1:26" ht="20.100000000000001" customHeight="1">
      <c r="A9" s="81"/>
      <c r="B9" s="81"/>
      <c r="C9" s="81"/>
      <c r="D9" s="81"/>
      <c r="E9" s="81"/>
      <c r="F9" s="81"/>
      <c r="G9" s="81"/>
      <c r="H9" s="81"/>
      <c r="I9" s="81"/>
      <c r="J9" s="81"/>
      <c r="K9" s="81"/>
      <c r="L9" s="81"/>
      <c r="M9" s="81"/>
      <c r="N9" s="81"/>
      <c r="O9" s="81"/>
      <c r="P9" s="81"/>
      <c r="Q9" s="81"/>
      <c r="R9" s="81"/>
      <c r="S9" s="81"/>
      <c r="T9" s="81"/>
      <c r="U9" s="81"/>
      <c r="V9" s="81"/>
      <c r="W9" s="81"/>
      <c r="X9" s="81"/>
      <c r="Y9" s="77"/>
      <c r="Z9" s="77"/>
    </row>
    <row r="10" spans="1:26">
      <c r="A10" s="79"/>
      <c r="C10" s="79"/>
      <c r="D10" s="79"/>
      <c r="E10" s="79"/>
      <c r="F10" s="79"/>
      <c r="G10" s="79"/>
      <c r="H10" s="79"/>
      <c r="I10" s="79"/>
      <c r="J10" s="79"/>
      <c r="K10" s="79"/>
      <c r="L10" s="79"/>
      <c r="M10" s="79"/>
      <c r="N10" s="79"/>
      <c r="O10" s="79"/>
      <c r="P10" s="79"/>
      <c r="Q10" s="79"/>
      <c r="R10" s="79"/>
      <c r="S10" s="79"/>
      <c r="T10" s="79"/>
      <c r="U10" s="79"/>
      <c r="V10" s="79"/>
      <c r="W10" s="79"/>
      <c r="X10" s="79"/>
      <c r="Y10" s="79"/>
      <c r="Z10" s="77"/>
    </row>
    <row r="11" spans="1:26" ht="15" customHeight="1">
      <c r="B11" s="81" t="s">
        <v>153</v>
      </c>
      <c r="C11" s="81"/>
      <c r="D11" s="81"/>
      <c r="E11" s="81"/>
      <c r="F11" s="81"/>
      <c r="G11" s="81"/>
      <c r="H11" s="81"/>
      <c r="I11" s="81"/>
      <c r="J11" s="81"/>
      <c r="K11" s="81"/>
      <c r="L11" s="81"/>
      <c r="M11" s="81"/>
      <c r="N11" s="81"/>
      <c r="O11" s="81"/>
      <c r="P11" s="81"/>
      <c r="Q11" s="81"/>
      <c r="R11" s="81"/>
      <c r="S11" s="81"/>
      <c r="T11" s="81"/>
      <c r="U11" s="81"/>
      <c r="V11" s="81"/>
      <c r="W11" s="81"/>
      <c r="X11" s="77"/>
      <c r="Y11" s="77"/>
      <c r="Z11" s="77"/>
    </row>
    <row r="12" spans="1:26" ht="20.100000000000001" customHeight="1">
      <c r="A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20.100000000000001" customHeight="1">
      <c r="B13" s="77" t="s">
        <v>152</v>
      </c>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20.100000000000001" customHeight="1">
      <c r="A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20.100000000000001" customHeight="1">
      <c r="B15" s="77" t="s">
        <v>198</v>
      </c>
      <c r="C15" s="77"/>
      <c r="D15" s="77"/>
      <c r="E15" s="77"/>
      <c r="F15" s="77"/>
      <c r="G15" s="77"/>
      <c r="H15" s="77"/>
      <c r="I15" s="77"/>
      <c r="J15" s="77"/>
      <c r="K15" s="77"/>
      <c r="L15" s="77"/>
      <c r="M15" s="77"/>
      <c r="N15" s="77"/>
      <c r="O15" s="77"/>
      <c r="P15" s="77"/>
      <c r="Q15" s="77"/>
      <c r="R15" s="77"/>
      <c r="S15" s="77"/>
      <c r="T15" s="77"/>
      <c r="U15" s="77"/>
      <c r="V15" s="77"/>
      <c r="W15" s="77"/>
      <c r="X15" s="77"/>
      <c r="Y15" s="77"/>
      <c r="Z15" s="77"/>
    </row>
    <row r="16" spans="1:26" ht="20.100000000000001" customHeigh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ht="20.100000000000001" customHeight="1">
      <c r="A17" s="77" t="s">
        <v>154</v>
      </c>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ht="19.5" customHeight="1">
      <c r="A18" s="77" t="s">
        <v>155</v>
      </c>
      <c r="B18" s="78"/>
      <c r="C18" s="78"/>
      <c r="D18" s="78"/>
      <c r="E18" s="78"/>
      <c r="F18" s="78"/>
      <c r="G18" s="78"/>
      <c r="H18" s="78"/>
      <c r="I18" s="78"/>
      <c r="J18" s="78"/>
      <c r="K18" s="78"/>
      <c r="L18" s="78"/>
      <c r="M18" s="78"/>
      <c r="N18" s="78"/>
      <c r="O18" s="78"/>
      <c r="P18" s="78"/>
      <c r="Q18" s="78"/>
      <c r="R18" s="78"/>
      <c r="S18" s="78"/>
      <c r="T18" s="78"/>
      <c r="U18" s="78"/>
      <c r="V18" s="78"/>
      <c r="W18" s="78"/>
      <c r="X18" s="78"/>
      <c r="Y18" s="78"/>
      <c r="Z18" s="77"/>
    </row>
    <row r="19" spans="1:26" ht="19.5" customHeight="1">
      <c r="A19" s="77"/>
      <c r="B19" s="78"/>
      <c r="C19" s="78"/>
      <c r="D19" s="78"/>
      <c r="E19" s="78"/>
      <c r="F19" s="78"/>
      <c r="G19" s="78"/>
      <c r="H19" s="78"/>
      <c r="I19" s="78"/>
      <c r="J19" s="78"/>
      <c r="K19" s="78"/>
      <c r="L19" s="78"/>
      <c r="M19" s="78"/>
      <c r="N19" s="78"/>
      <c r="O19" s="78"/>
      <c r="P19" s="78"/>
      <c r="Q19" s="78"/>
      <c r="R19" s="78"/>
      <c r="S19" s="78"/>
      <c r="T19" s="78"/>
      <c r="U19" s="78"/>
      <c r="V19" s="78"/>
      <c r="W19" s="78"/>
      <c r="X19" s="78"/>
      <c r="Y19" s="78"/>
      <c r="Z19" s="77"/>
    </row>
    <row r="20" spans="1:26" ht="20.100000000000001" customHeight="1">
      <c r="A20" s="77" t="s">
        <v>145</v>
      </c>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ht="20.100000000000001" customHeight="1">
      <c r="A21" s="77" t="s">
        <v>146</v>
      </c>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20.100000000000001"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20.100000000000001" customHeight="1">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ht="20.100000000000001" customHeight="1">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ht="20.100000000000001" customHeight="1">
      <c r="A25" s="77" t="s">
        <v>147</v>
      </c>
      <c r="B25" s="77"/>
      <c r="C25" s="77"/>
      <c r="D25" s="77"/>
      <c r="E25" s="77"/>
      <c r="F25" s="77"/>
      <c r="G25" s="77"/>
      <c r="H25" s="358"/>
      <c r="I25" s="358"/>
      <c r="J25" s="358"/>
      <c r="K25" s="358"/>
      <c r="L25" s="358"/>
      <c r="M25" s="358"/>
      <c r="N25" s="358"/>
      <c r="O25" s="358"/>
      <c r="P25" s="358"/>
      <c r="Q25" s="358"/>
      <c r="R25" s="358"/>
      <c r="S25" s="358"/>
      <c r="T25" s="358"/>
      <c r="U25" s="358"/>
      <c r="V25" s="77"/>
      <c r="W25" s="77"/>
      <c r="X25" s="77"/>
      <c r="Y25" s="77"/>
      <c r="Z25" s="77"/>
    </row>
    <row r="26" spans="1:26" ht="20.100000000000001" customHeight="1">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ht="20.100000000000001" customHeight="1">
      <c r="A27" s="77" t="s">
        <v>148</v>
      </c>
      <c r="B27" s="77"/>
      <c r="C27" s="77"/>
      <c r="D27" s="77"/>
      <c r="E27" s="77"/>
      <c r="F27" s="77"/>
      <c r="G27" s="77"/>
      <c r="H27" s="358"/>
      <c r="I27" s="358"/>
      <c r="J27" s="358"/>
      <c r="K27" s="358"/>
      <c r="L27" s="358"/>
      <c r="M27" s="358"/>
      <c r="N27" s="358"/>
      <c r="O27" s="358"/>
      <c r="P27" s="358"/>
      <c r="Q27" s="358"/>
      <c r="R27" s="358"/>
      <c r="S27" s="358"/>
      <c r="T27" s="358"/>
      <c r="U27" s="358"/>
      <c r="V27" s="77"/>
      <c r="W27" s="77"/>
      <c r="X27" s="77"/>
      <c r="Y27" s="77"/>
      <c r="Z27" s="77"/>
    </row>
    <row r="28" spans="1:26" ht="20.100000000000001" customHeigh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ht="20.100000000000001" customHeight="1">
      <c r="A29" s="77" t="s">
        <v>149</v>
      </c>
      <c r="B29" s="77"/>
      <c r="C29" s="77"/>
      <c r="D29" s="77"/>
      <c r="E29" s="77"/>
      <c r="F29" s="77"/>
      <c r="G29" s="77"/>
      <c r="H29" s="358"/>
      <c r="I29" s="358"/>
      <c r="J29" s="358"/>
      <c r="K29" s="358"/>
      <c r="L29" s="358"/>
      <c r="M29" s="358"/>
      <c r="N29" s="358"/>
      <c r="O29" s="358"/>
      <c r="P29" s="358"/>
      <c r="Q29" s="358"/>
      <c r="R29" s="358"/>
      <c r="S29" s="358"/>
      <c r="T29" s="358"/>
      <c r="U29" s="358"/>
      <c r="V29" s="77"/>
      <c r="W29" s="77"/>
      <c r="X29" s="77"/>
      <c r="Y29" s="77"/>
      <c r="Z29" s="77"/>
    </row>
    <row r="30" spans="1:26" ht="20.100000000000001" customHeight="1">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spans="1:26" ht="20.100000000000001" customHeight="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ht="20.100000000000001" customHeight="1">
      <c r="A32" s="77"/>
      <c r="B32" s="77"/>
      <c r="C32" s="77" t="s">
        <v>150</v>
      </c>
      <c r="D32" s="77"/>
      <c r="E32" s="77"/>
      <c r="F32" s="77"/>
      <c r="G32" s="77"/>
      <c r="H32" s="77"/>
      <c r="I32" s="77"/>
      <c r="J32" s="77"/>
      <c r="K32" s="77"/>
      <c r="L32" s="77"/>
      <c r="M32" s="77"/>
      <c r="N32" s="77"/>
      <c r="O32" s="77"/>
      <c r="P32" s="77"/>
      <c r="Q32" s="77"/>
      <c r="R32" s="77"/>
      <c r="S32" s="77"/>
      <c r="T32" s="77"/>
      <c r="U32" s="77"/>
      <c r="V32" s="77"/>
      <c r="W32" s="77"/>
      <c r="X32" s="77"/>
      <c r="Y32" s="77"/>
      <c r="Z32" s="77"/>
    </row>
    <row r="33" spans="1:26" ht="20.100000000000001" customHeight="1">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spans="1:26" ht="20.100000000000001"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20.100000000000001" customHeight="1">
      <c r="A35" s="77"/>
      <c r="B35" s="77"/>
      <c r="C35" s="77"/>
      <c r="D35" s="77" t="s">
        <v>151</v>
      </c>
      <c r="E35" s="77"/>
      <c r="F35" s="77"/>
      <c r="G35" s="77"/>
      <c r="H35" s="82"/>
      <c r="I35" s="82"/>
      <c r="J35" s="82"/>
      <c r="K35" s="82"/>
      <c r="L35" s="82"/>
      <c r="M35" s="82"/>
      <c r="N35" s="82"/>
      <c r="O35" s="82"/>
      <c r="P35" s="82"/>
      <c r="Q35" s="82"/>
      <c r="R35" s="82"/>
      <c r="S35" s="77"/>
      <c r="T35" s="77"/>
      <c r="U35" s="77"/>
      <c r="V35" s="77"/>
      <c r="W35" s="77"/>
      <c r="X35" s="77"/>
      <c r="Y35" s="77"/>
      <c r="Z35" s="77"/>
    </row>
    <row r="36" spans="1:26" ht="20.100000000000001"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20.100000000000001"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spans="1:26" ht="20.100000000000001" customHeight="1">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20.100000000000001"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ht="20.100000000000001"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spans="1:26" ht="20.100000000000001" customHeight="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spans="1:26" ht="20.100000000000001" customHeight="1">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spans="1:26" ht="20.100000000000001"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spans="1:26" ht="20.100000000000001" customHeight="1"/>
    <row r="45" spans="1:26" ht="20.100000000000001" customHeight="1"/>
    <row r="46" spans="1:26" ht="20.100000000000001" customHeight="1"/>
    <row r="47" spans="1:26" ht="20.100000000000001" customHeight="1"/>
    <row r="48" spans="1:26" ht="20.100000000000001" customHeight="1"/>
    <row r="49" ht="20.100000000000001" customHeight="1"/>
    <row r="50" ht="20.100000000000001" customHeight="1"/>
  </sheetData>
  <mergeCells count="7">
    <mergeCell ref="H27:U27"/>
    <mergeCell ref="H29:U29"/>
    <mergeCell ref="H25:U25"/>
    <mergeCell ref="A3:X3"/>
    <mergeCell ref="A4:X4"/>
    <mergeCell ref="A5:X5"/>
    <mergeCell ref="A6:X6"/>
  </mergeCells>
  <phoneticPr fontId="5"/>
  <pageMargins left="0.70866141732283472" right="0.51181102362204722" top="0.74803149606299213" bottom="0.74803149606299213" header="0.31496062992125984" footer="0.31496062992125984"/>
  <pageSetup paperSize="9" scale="94" orientation="portrait" r:id="rId1"/>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J35"/>
  <sheetViews>
    <sheetView view="pageBreakPreview" zoomScale="85" zoomScaleNormal="100" zoomScaleSheetLayoutView="85" workbookViewId="0">
      <selection activeCell="AV6" sqref="AV6"/>
    </sheetView>
  </sheetViews>
  <sheetFormatPr defaultRowHeight="18.75"/>
  <cols>
    <col min="1" max="88" width="2.75" style="35" customWidth="1"/>
  </cols>
  <sheetData>
    <row r="1" spans="2:39" ht="34.15" customHeight="1" thickBot="1">
      <c r="B1" s="377" t="s">
        <v>288</v>
      </c>
      <c r="C1" s="378"/>
      <c r="D1" s="378"/>
      <c r="E1" s="378"/>
      <c r="F1" s="378"/>
      <c r="G1" s="378"/>
      <c r="H1" s="378"/>
      <c r="I1" s="378"/>
      <c r="J1" s="378"/>
      <c r="K1" s="378"/>
      <c r="L1" s="378"/>
      <c r="M1" s="378"/>
      <c r="N1" s="379"/>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2:39" ht="30.6" customHeight="1">
      <c r="B2" s="54" t="s">
        <v>92</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3" spans="2:39" ht="30.6" customHeight="1">
      <c r="B3" s="54" t="s">
        <v>225</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row>
    <row r="4" spans="2:39" ht="21.6" customHeight="1">
      <c r="B4" s="38"/>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row>
    <row r="5" spans="2:39" ht="46.15" customHeight="1">
      <c r="B5" s="380" t="s">
        <v>224</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row>
    <row r="6" spans="2:39" ht="29.45" customHeight="1">
      <c r="B6" s="383" t="s">
        <v>98</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row>
    <row r="7" spans="2:39" ht="30.6" customHeight="1">
      <c r="B7" s="48" t="s">
        <v>125</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row>
    <row r="8" spans="2:39" ht="33.6" customHeight="1">
      <c r="B8" s="382" t="s">
        <v>93</v>
      </c>
      <c r="C8" s="382"/>
      <c r="D8" s="366" t="s">
        <v>97</v>
      </c>
      <c r="E8" s="366"/>
      <c r="F8" s="366"/>
      <c r="G8" s="366"/>
      <c r="H8" s="366"/>
      <c r="I8" s="366"/>
      <c r="J8" s="366" t="s">
        <v>94</v>
      </c>
      <c r="K8" s="366"/>
      <c r="L8" s="366"/>
      <c r="M8" s="366"/>
      <c r="N8" s="366"/>
      <c r="O8" s="366"/>
      <c r="P8" s="366" t="s">
        <v>95</v>
      </c>
      <c r="Q8" s="366"/>
      <c r="R8" s="366"/>
      <c r="S8" s="366"/>
      <c r="T8" s="366"/>
      <c r="U8" s="366"/>
      <c r="V8" s="366" t="s">
        <v>96</v>
      </c>
      <c r="W8" s="366"/>
      <c r="X8" s="366"/>
      <c r="Y8" s="366"/>
      <c r="Z8" s="366"/>
      <c r="AA8" s="366"/>
      <c r="AB8" s="368" t="s">
        <v>117</v>
      </c>
      <c r="AC8" s="369"/>
      <c r="AD8" s="370"/>
      <c r="AE8" s="368"/>
      <c r="AF8" s="369"/>
      <c r="AG8" s="370"/>
      <c r="AH8" s="368" t="s">
        <v>108</v>
      </c>
      <c r="AI8" s="369"/>
      <c r="AJ8" s="370"/>
      <c r="AK8" s="366"/>
      <c r="AL8" s="366"/>
      <c r="AM8" s="366"/>
    </row>
    <row r="9" spans="2:39" ht="33.6" customHeight="1">
      <c r="B9" s="382"/>
      <c r="C9" s="382"/>
      <c r="D9" s="371" t="s">
        <v>118</v>
      </c>
      <c r="E9" s="372"/>
      <c r="F9" s="373"/>
      <c r="G9" s="366"/>
      <c r="H9" s="366"/>
      <c r="I9" s="366"/>
      <c r="J9" s="366" t="s">
        <v>119</v>
      </c>
      <c r="K9" s="366"/>
      <c r="L9" s="366"/>
      <c r="M9" s="366"/>
      <c r="N9" s="366"/>
      <c r="O9" s="366"/>
      <c r="P9" s="368" t="s">
        <v>120</v>
      </c>
      <c r="Q9" s="369"/>
      <c r="R9" s="370"/>
      <c r="S9" s="368"/>
      <c r="T9" s="369"/>
      <c r="U9" s="370"/>
      <c r="V9" s="368" t="s">
        <v>121</v>
      </c>
      <c r="W9" s="369"/>
      <c r="X9" s="370"/>
      <c r="Y9" s="368"/>
      <c r="Z9" s="369"/>
      <c r="AA9" s="370"/>
      <c r="AB9" s="368" t="s">
        <v>122</v>
      </c>
      <c r="AC9" s="369"/>
      <c r="AD9" s="370"/>
      <c r="AE9" s="368"/>
      <c r="AF9" s="369"/>
      <c r="AG9" s="370"/>
      <c r="AH9" s="371" t="s">
        <v>123</v>
      </c>
      <c r="AI9" s="372"/>
      <c r="AJ9" s="373"/>
      <c r="AK9" s="366"/>
      <c r="AL9" s="366"/>
      <c r="AM9" s="366"/>
    </row>
    <row r="10" spans="2:39" ht="22.9" customHeight="1">
      <c r="B10" s="40"/>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row>
    <row r="11" spans="2:39" ht="42.6" customHeight="1">
      <c r="B11" s="375" t="s">
        <v>100</v>
      </c>
      <c r="C11" s="375"/>
      <c r="D11" s="375"/>
      <c r="E11" s="375"/>
      <c r="F11" s="375"/>
      <c r="G11" s="375"/>
      <c r="H11" s="375"/>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row>
    <row r="12" spans="2:39" ht="42.6" customHeight="1">
      <c r="B12" s="375" t="s">
        <v>99</v>
      </c>
      <c r="C12" s="375"/>
      <c r="D12" s="375"/>
      <c r="E12" s="375"/>
      <c r="F12" s="375"/>
      <c r="G12" s="375"/>
      <c r="H12" s="375"/>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row>
    <row r="13" spans="2:39" ht="42.6" customHeight="1">
      <c r="B13" s="375" t="s">
        <v>76</v>
      </c>
      <c r="C13" s="375"/>
      <c r="D13" s="375"/>
      <c r="E13" s="375"/>
      <c r="F13" s="375"/>
      <c r="G13" s="375"/>
      <c r="H13" s="375"/>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row>
    <row r="14" spans="2:39" ht="42.6" customHeight="1">
      <c r="B14" s="375" t="s">
        <v>59</v>
      </c>
      <c r="C14" s="375"/>
      <c r="D14" s="375"/>
      <c r="E14" s="375"/>
      <c r="F14" s="375"/>
      <c r="G14" s="375"/>
      <c r="H14" s="375"/>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row>
    <row r="15" spans="2:39" ht="42.6" customHeight="1">
      <c r="B15" s="375" t="s">
        <v>101</v>
      </c>
      <c r="C15" s="375"/>
      <c r="D15" s="375"/>
      <c r="E15" s="375"/>
      <c r="F15" s="375"/>
      <c r="G15" s="375"/>
      <c r="H15" s="375"/>
      <c r="I15" s="376" t="s">
        <v>116</v>
      </c>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row>
    <row r="16" spans="2:39" ht="24" customHeight="1">
      <c r="B16" s="41"/>
      <c r="C16" s="41"/>
      <c r="D16" s="41"/>
      <c r="E16" s="41"/>
      <c r="F16" s="41"/>
      <c r="G16" s="41"/>
      <c r="H16" s="41"/>
      <c r="I16" s="42"/>
      <c r="J16" s="42"/>
      <c r="K16" s="42"/>
      <c r="L16" s="42"/>
      <c r="M16" s="42"/>
      <c r="N16" s="42"/>
      <c r="O16" s="42"/>
      <c r="P16" s="42"/>
      <c r="Q16" s="42"/>
      <c r="R16" s="42"/>
      <c r="S16" s="42"/>
      <c r="T16" s="42"/>
      <c r="U16" s="42"/>
      <c r="V16" s="42"/>
      <c r="W16" s="42"/>
      <c r="X16" s="42"/>
      <c r="Y16" s="42"/>
      <c r="Z16" s="42"/>
      <c r="AA16" s="42"/>
      <c r="AB16" s="43"/>
      <c r="AC16" s="43"/>
      <c r="AD16" s="43"/>
      <c r="AE16" s="43"/>
      <c r="AF16" s="43"/>
      <c r="AG16" s="43"/>
      <c r="AH16" s="43"/>
      <c r="AI16" s="43"/>
      <c r="AJ16" s="43"/>
      <c r="AK16" s="43"/>
      <c r="AL16" s="37"/>
      <c r="AM16" s="37"/>
    </row>
    <row r="17" spans="2:39" ht="49.9" customHeight="1">
      <c r="B17" s="44" t="s">
        <v>75</v>
      </c>
      <c r="C17" s="37"/>
      <c r="D17" s="43"/>
      <c r="E17" s="37"/>
      <c r="F17" s="37"/>
      <c r="G17" s="37"/>
      <c r="H17" s="37"/>
      <c r="I17" s="367" t="s">
        <v>109</v>
      </c>
      <c r="J17" s="367"/>
      <c r="K17" s="367"/>
      <c r="L17" s="367"/>
      <c r="M17" s="367"/>
      <c r="N17" s="367"/>
      <c r="O17" s="367"/>
      <c r="P17" s="367"/>
      <c r="Q17" s="367"/>
      <c r="R17" s="367"/>
      <c r="S17" s="367"/>
      <c r="T17" s="367"/>
      <c r="U17" s="367"/>
      <c r="V17" s="367"/>
      <c r="W17" s="367"/>
      <c r="X17" s="367"/>
      <c r="Y17" s="367"/>
      <c r="Z17" s="367"/>
      <c r="AA17" s="37"/>
      <c r="AB17" s="37"/>
      <c r="AC17" s="37"/>
      <c r="AD17" s="37"/>
      <c r="AE17" s="37"/>
      <c r="AF17" s="37"/>
      <c r="AG17" s="37"/>
      <c r="AH17" s="37"/>
      <c r="AI17" s="37"/>
      <c r="AJ17" s="37"/>
      <c r="AK17" s="37"/>
      <c r="AL17" s="37"/>
      <c r="AM17" s="37"/>
    </row>
    <row r="18" spans="2:39" ht="25.15" customHeight="1">
      <c r="B18" s="45" t="s">
        <v>102</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2:39" ht="25.15" customHeight="1">
      <c r="B19" s="45"/>
      <c r="C19" s="45" t="s">
        <v>103</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row>
    <row r="20" spans="2:39" ht="18" customHeight="1">
      <c r="B20" s="45"/>
      <c r="C20" s="45"/>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row>
    <row r="21" spans="2:39" ht="25.15" customHeight="1">
      <c r="B21" s="47" t="s">
        <v>104</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37"/>
    </row>
    <row r="22" spans="2:39" ht="25.15" customHeight="1">
      <c r="B22" s="51" t="s">
        <v>77</v>
      </c>
      <c r="C22" s="52"/>
      <c r="D22" s="52"/>
      <c r="E22" s="52"/>
      <c r="F22" s="52"/>
      <c r="G22" s="52"/>
      <c r="H22" s="52"/>
      <c r="I22" s="52"/>
      <c r="J22" s="52"/>
      <c r="K22" s="52"/>
      <c r="L22" s="52"/>
      <c r="M22" s="52"/>
      <c r="N22" s="52"/>
      <c r="O22" s="52"/>
      <c r="P22" s="49"/>
      <c r="Q22" s="49"/>
      <c r="R22" s="49"/>
      <c r="S22" s="49"/>
      <c r="T22" s="49"/>
      <c r="U22" s="49"/>
      <c r="V22" s="49"/>
      <c r="W22" s="49"/>
      <c r="X22" s="49"/>
      <c r="Y22" s="49"/>
      <c r="Z22" s="49"/>
      <c r="AA22" s="49"/>
      <c r="AB22" s="49"/>
      <c r="AC22" s="49"/>
      <c r="AD22" s="49"/>
      <c r="AE22" s="49"/>
      <c r="AF22" s="49"/>
      <c r="AG22" s="49"/>
      <c r="AH22" s="49"/>
      <c r="AI22" s="49"/>
      <c r="AJ22" s="49"/>
      <c r="AK22" s="49"/>
      <c r="AL22" s="49"/>
      <c r="AM22" s="37"/>
    </row>
    <row r="23" spans="2:39" ht="25.15" customHeight="1">
      <c r="B23" s="51" t="s">
        <v>78</v>
      </c>
      <c r="C23" s="52"/>
      <c r="D23" s="52"/>
      <c r="E23" s="52"/>
      <c r="F23" s="52"/>
      <c r="G23" s="52"/>
      <c r="H23" s="52"/>
      <c r="I23" s="52"/>
      <c r="J23" s="52"/>
      <c r="K23" s="52"/>
      <c r="L23" s="52"/>
      <c r="M23" s="52"/>
      <c r="N23" s="52"/>
      <c r="O23" s="52"/>
      <c r="P23" s="49"/>
      <c r="Q23" s="49"/>
      <c r="R23" s="49"/>
      <c r="S23" s="49"/>
      <c r="T23" s="49"/>
      <c r="U23" s="49"/>
      <c r="V23" s="49"/>
      <c r="W23" s="49"/>
      <c r="X23" s="49"/>
      <c r="Y23" s="49"/>
      <c r="Z23" s="49"/>
      <c r="AA23" s="49"/>
      <c r="AB23" s="49"/>
      <c r="AC23" s="49"/>
      <c r="AD23" s="49"/>
      <c r="AE23" s="49"/>
      <c r="AF23" s="49"/>
      <c r="AG23" s="49"/>
      <c r="AH23" s="49"/>
      <c r="AI23" s="49"/>
      <c r="AJ23" s="49"/>
      <c r="AK23" s="49"/>
      <c r="AL23" s="49"/>
      <c r="AM23" s="37"/>
    </row>
    <row r="24" spans="2:39" ht="25.15" customHeight="1">
      <c r="B24" s="51" t="s">
        <v>79</v>
      </c>
      <c r="C24" s="52"/>
      <c r="D24" s="52"/>
      <c r="E24" s="52"/>
      <c r="F24" s="52"/>
      <c r="G24" s="52"/>
      <c r="H24" s="52"/>
      <c r="I24" s="52"/>
      <c r="J24" s="52"/>
      <c r="K24" s="52"/>
      <c r="L24" s="52"/>
      <c r="M24" s="52"/>
      <c r="N24" s="52"/>
      <c r="O24" s="52"/>
      <c r="P24" s="49"/>
      <c r="Q24" s="49"/>
      <c r="R24" s="49"/>
      <c r="S24" s="49"/>
      <c r="T24" s="49"/>
      <c r="U24" s="49"/>
      <c r="V24" s="49"/>
      <c r="W24" s="49"/>
      <c r="X24" s="49"/>
      <c r="Y24" s="49"/>
      <c r="Z24" s="49"/>
      <c r="AA24" s="49"/>
      <c r="AB24" s="49"/>
      <c r="AC24" s="49"/>
      <c r="AD24" s="49"/>
      <c r="AE24" s="49"/>
      <c r="AF24" s="49"/>
      <c r="AG24" s="49"/>
      <c r="AH24" s="49"/>
      <c r="AI24" s="49"/>
      <c r="AJ24" s="49"/>
      <c r="AK24" s="49"/>
      <c r="AL24" s="49"/>
      <c r="AM24" s="37"/>
    </row>
    <row r="25" spans="2:39" ht="25.15" customHeight="1">
      <c r="B25" s="51" t="s">
        <v>80</v>
      </c>
      <c r="C25" s="52"/>
      <c r="D25" s="52"/>
      <c r="E25" s="52"/>
      <c r="F25" s="52"/>
      <c r="G25" s="52"/>
      <c r="H25" s="52"/>
      <c r="I25" s="52"/>
      <c r="J25" s="52"/>
      <c r="K25" s="52"/>
      <c r="L25" s="52"/>
      <c r="M25" s="52"/>
      <c r="N25" s="52"/>
      <c r="O25" s="52"/>
      <c r="P25" s="49"/>
      <c r="Q25" s="49"/>
      <c r="R25" s="49"/>
      <c r="S25" s="49"/>
      <c r="T25" s="49"/>
      <c r="U25" s="49"/>
      <c r="V25" s="49"/>
      <c r="W25" s="49"/>
      <c r="X25" s="49"/>
      <c r="Y25" s="49"/>
      <c r="Z25" s="49"/>
      <c r="AA25" s="49"/>
      <c r="AB25" s="49"/>
      <c r="AC25" s="49"/>
      <c r="AD25" s="49"/>
      <c r="AE25" s="49"/>
      <c r="AF25" s="49"/>
      <c r="AG25" s="49"/>
      <c r="AH25" s="49"/>
      <c r="AI25" s="49"/>
      <c r="AJ25" s="49"/>
      <c r="AK25" s="49"/>
      <c r="AL25" s="49"/>
      <c r="AM25" s="37"/>
    </row>
    <row r="26" spans="2:39" ht="25.15" customHeight="1">
      <c r="B26" s="51" t="s">
        <v>81</v>
      </c>
      <c r="C26" s="52"/>
      <c r="D26" s="52"/>
      <c r="E26" s="52"/>
      <c r="F26" s="52"/>
      <c r="G26" s="52"/>
      <c r="H26" s="52"/>
      <c r="I26" s="52"/>
      <c r="J26" s="52"/>
      <c r="K26" s="52"/>
      <c r="L26" s="52"/>
      <c r="M26" s="52"/>
      <c r="N26" s="52"/>
      <c r="O26" s="52"/>
      <c r="P26" s="49"/>
      <c r="Q26" s="49"/>
      <c r="R26" s="49"/>
      <c r="S26" s="49"/>
      <c r="T26" s="49"/>
      <c r="U26" s="49"/>
      <c r="V26" s="49"/>
      <c r="W26" s="49"/>
      <c r="X26" s="49"/>
      <c r="Y26" s="49"/>
      <c r="Z26" s="49"/>
      <c r="AA26" s="49"/>
      <c r="AB26" s="49"/>
      <c r="AC26" s="49"/>
      <c r="AD26" s="49"/>
      <c r="AE26" s="49"/>
      <c r="AF26" s="49"/>
      <c r="AG26" s="49"/>
      <c r="AH26" s="49"/>
      <c r="AI26" s="49"/>
      <c r="AJ26" s="49"/>
      <c r="AK26" s="49"/>
      <c r="AL26" s="49"/>
      <c r="AM26" s="37"/>
    </row>
    <row r="27" spans="2:39" ht="25.15" customHeight="1">
      <c r="B27" s="51" t="s">
        <v>82</v>
      </c>
      <c r="C27" s="52"/>
      <c r="D27" s="52"/>
      <c r="E27" s="52"/>
      <c r="F27" s="52"/>
      <c r="G27" s="52"/>
      <c r="H27" s="52"/>
      <c r="I27" s="52"/>
      <c r="J27" s="52"/>
      <c r="K27" s="52"/>
      <c r="L27" s="52"/>
      <c r="M27" s="52"/>
      <c r="N27" s="52"/>
      <c r="O27" s="52"/>
      <c r="P27" s="49"/>
      <c r="Q27" s="49"/>
      <c r="R27" s="49"/>
      <c r="S27" s="49"/>
      <c r="T27" s="49"/>
      <c r="U27" s="49"/>
      <c r="V27" s="49"/>
      <c r="W27" s="49"/>
      <c r="X27" s="49"/>
      <c r="Y27" s="49"/>
      <c r="Z27" s="49"/>
      <c r="AA27" s="49"/>
      <c r="AB27" s="49"/>
      <c r="AC27" s="49"/>
      <c r="AD27" s="49"/>
      <c r="AE27" s="49"/>
      <c r="AF27" s="49"/>
      <c r="AG27" s="49"/>
      <c r="AH27" s="49"/>
      <c r="AI27" s="49"/>
      <c r="AJ27" s="49"/>
      <c r="AK27" s="49"/>
      <c r="AL27" s="49"/>
      <c r="AM27" s="37"/>
    </row>
    <row r="28" spans="2:39" ht="25.15" customHeight="1">
      <c r="B28" s="51" t="s">
        <v>83</v>
      </c>
      <c r="C28" s="52"/>
      <c r="D28" s="52"/>
      <c r="E28" s="52"/>
      <c r="F28" s="52"/>
      <c r="G28" s="52"/>
      <c r="H28" s="52"/>
      <c r="I28" s="52"/>
      <c r="J28" s="52"/>
      <c r="K28" s="52"/>
      <c r="L28" s="52"/>
      <c r="M28" s="52"/>
      <c r="N28" s="52"/>
      <c r="O28" s="52"/>
      <c r="P28" s="49"/>
      <c r="Q28" s="49"/>
      <c r="R28" s="49"/>
      <c r="S28" s="49"/>
      <c r="T28" s="49"/>
      <c r="U28" s="49"/>
      <c r="V28" s="49"/>
      <c r="W28" s="49"/>
      <c r="X28" s="49"/>
      <c r="Y28" s="49"/>
      <c r="Z28" s="49"/>
      <c r="AA28" s="49"/>
      <c r="AB28" s="49"/>
      <c r="AC28" s="49"/>
      <c r="AD28" s="49"/>
      <c r="AE28" s="49"/>
      <c r="AF28" s="49"/>
      <c r="AG28" s="49"/>
      <c r="AH28" s="49"/>
      <c r="AI28" s="49"/>
      <c r="AJ28" s="49"/>
      <c r="AK28" s="49"/>
      <c r="AL28" s="49"/>
      <c r="AM28" s="37"/>
    </row>
    <row r="29" spans="2:39" ht="25.15" customHeight="1">
      <c r="B29" s="51" t="s">
        <v>84</v>
      </c>
      <c r="C29" s="52"/>
      <c r="D29" s="52"/>
      <c r="E29" s="52"/>
      <c r="F29" s="52"/>
      <c r="G29" s="52"/>
      <c r="H29" s="52"/>
      <c r="I29" s="52"/>
      <c r="J29" s="52"/>
      <c r="K29" s="52"/>
      <c r="L29" s="52"/>
      <c r="M29" s="52"/>
      <c r="N29" s="52"/>
      <c r="O29" s="52"/>
      <c r="P29" s="49"/>
      <c r="Q29" s="49"/>
      <c r="R29" s="49"/>
      <c r="S29" s="49"/>
      <c r="T29" s="49"/>
      <c r="U29" s="49"/>
      <c r="V29" s="49"/>
      <c r="W29" s="49"/>
      <c r="X29" s="49"/>
      <c r="Y29" s="49"/>
      <c r="Z29" s="49"/>
      <c r="AA29" s="49"/>
      <c r="AB29" s="49"/>
      <c r="AC29" s="49"/>
      <c r="AD29" s="49"/>
      <c r="AE29" s="49"/>
      <c r="AF29" s="49"/>
      <c r="AG29" s="49"/>
      <c r="AH29" s="49"/>
      <c r="AI29" s="49"/>
      <c r="AJ29" s="49"/>
      <c r="AK29" s="49"/>
      <c r="AL29" s="49"/>
      <c r="AM29" s="37"/>
    </row>
    <row r="30" spans="2:39" ht="25.15" customHeight="1">
      <c r="B30" s="51" t="s">
        <v>107</v>
      </c>
      <c r="C30" s="52"/>
      <c r="D30" s="52"/>
      <c r="E30" s="52"/>
      <c r="F30" s="52"/>
      <c r="G30" s="52"/>
      <c r="H30" s="52"/>
      <c r="I30" s="52"/>
      <c r="J30" s="52"/>
      <c r="K30" s="52"/>
      <c r="L30" s="52"/>
      <c r="M30" s="52"/>
      <c r="N30" s="52"/>
      <c r="O30" s="52"/>
      <c r="P30" s="49"/>
      <c r="Q30" s="49"/>
      <c r="R30" s="49"/>
      <c r="S30" s="49"/>
      <c r="T30" s="49"/>
      <c r="U30" s="49"/>
      <c r="V30" s="49"/>
      <c r="W30" s="49"/>
      <c r="X30" s="49"/>
      <c r="Y30" s="49"/>
      <c r="Z30" s="49"/>
      <c r="AA30" s="49"/>
      <c r="AB30" s="49"/>
      <c r="AC30" s="49"/>
      <c r="AD30" s="49"/>
      <c r="AE30" s="49"/>
      <c r="AF30" s="49"/>
      <c r="AG30" s="49"/>
      <c r="AH30" s="49"/>
      <c r="AI30" s="49"/>
      <c r="AJ30" s="49"/>
      <c r="AK30" s="49"/>
      <c r="AL30" s="49"/>
      <c r="AM30" s="37"/>
    </row>
    <row r="31" spans="2:39" ht="25.15" customHeight="1">
      <c r="B31" s="50" t="s">
        <v>113</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37"/>
    </row>
    <row r="32" spans="2:39" ht="13.9" customHeight="1" thickBot="1">
      <c r="B32" s="45"/>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37"/>
    </row>
    <row r="33" spans="2:39" ht="33.6" customHeight="1" thickBot="1">
      <c r="B33" s="53" t="s">
        <v>143</v>
      </c>
      <c r="C33" s="37"/>
      <c r="D33" s="37"/>
      <c r="E33" s="37"/>
      <c r="F33" s="37"/>
      <c r="G33" s="37"/>
      <c r="H33" s="37"/>
      <c r="I33" s="37"/>
      <c r="J33" s="37"/>
      <c r="K33" s="37"/>
      <c r="L33" s="37"/>
      <c r="M33" s="37"/>
      <c r="N33" s="37"/>
      <c r="O33" s="37"/>
      <c r="P33" s="37"/>
      <c r="Q33" s="37"/>
      <c r="R33" s="37"/>
      <c r="S33" s="37"/>
      <c r="T33" s="37"/>
      <c r="U33" s="363"/>
      <c r="V33" s="364"/>
      <c r="W33" s="364"/>
      <c r="X33" s="364"/>
      <c r="Y33" s="364"/>
      <c r="Z33" s="364"/>
      <c r="AA33" s="364"/>
      <c r="AB33" s="364"/>
      <c r="AC33" s="364"/>
      <c r="AD33" s="364"/>
      <c r="AE33" s="364"/>
      <c r="AF33" s="364"/>
      <c r="AG33" s="364"/>
      <c r="AH33" s="364"/>
      <c r="AI33" s="364"/>
      <c r="AJ33" s="364"/>
      <c r="AK33" s="364"/>
      <c r="AL33" s="364"/>
      <c r="AM33" s="365"/>
    </row>
    <row r="34" spans="2:39" ht="25.15" customHeight="1">
      <c r="B34" s="46" t="s">
        <v>106</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row>
    <row r="35" spans="2:39">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row>
  </sheetData>
  <mergeCells count="40">
    <mergeCell ref="D9:F9"/>
    <mergeCell ref="G9:I9"/>
    <mergeCell ref="J9:L9"/>
    <mergeCell ref="M9:O9"/>
    <mergeCell ref="P9:R9"/>
    <mergeCell ref="B1:N1"/>
    <mergeCell ref="B5:AM5"/>
    <mergeCell ref="D8:F8"/>
    <mergeCell ref="G8:I8"/>
    <mergeCell ref="J8:L8"/>
    <mergeCell ref="M8:O8"/>
    <mergeCell ref="P8:R8"/>
    <mergeCell ref="S8:U8"/>
    <mergeCell ref="V8:X8"/>
    <mergeCell ref="AB8:AD8"/>
    <mergeCell ref="AH8:AJ8"/>
    <mergeCell ref="Y8:AA8"/>
    <mergeCell ref="AE8:AG8"/>
    <mergeCell ref="AK8:AM8"/>
    <mergeCell ref="B8:C9"/>
    <mergeCell ref="B6:AM6"/>
    <mergeCell ref="B11:H11"/>
    <mergeCell ref="I11:AM11"/>
    <mergeCell ref="I12:AM12"/>
    <mergeCell ref="I13:AM13"/>
    <mergeCell ref="I15:AM15"/>
    <mergeCell ref="B14:H14"/>
    <mergeCell ref="B12:H12"/>
    <mergeCell ref="B15:H15"/>
    <mergeCell ref="B13:H13"/>
    <mergeCell ref="U33:AM33"/>
    <mergeCell ref="AK9:AM9"/>
    <mergeCell ref="I17:Z17"/>
    <mergeCell ref="AB9:AD9"/>
    <mergeCell ref="AE9:AG9"/>
    <mergeCell ref="AH9:AJ9"/>
    <mergeCell ref="I14:AM14"/>
    <mergeCell ref="S9:U9"/>
    <mergeCell ref="V9:X9"/>
    <mergeCell ref="Y9:AA9"/>
  </mergeCells>
  <phoneticPr fontId="5"/>
  <printOptions horizontalCentered="1"/>
  <pageMargins left="0.51181102362204722" right="0.31496062992125984" top="0.55118110236220474" bottom="0.35433070866141736" header="0" footer="0"/>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49"/>
  <sheetViews>
    <sheetView view="pageBreakPreview" zoomScaleNormal="100" zoomScaleSheetLayoutView="100" workbookViewId="0">
      <selection activeCell="I15" sqref="I15"/>
    </sheetView>
  </sheetViews>
  <sheetFormatPr defaultColWidth="4.5" defaultRowHeight="18.75"/>
  <cols>
    <col min="1" max="16384" width="4.5" style="1"/>
  </cols>
  <sheetData>
    <row r="1" spans="1:20">
      <c r="B1" s="384" t="s">
        <v>329</v>
      </c>
      <c r="C1" s="384"/>
      <c r="D1" s="384"/>
      <c r="E1" s="384"/>
      <c r="F1" s="384"/>
      <c r="G1" s="384"/>
      <c r="H1" s="384"/>
      <c r="I1" s="384"/>
      <c r="J1" s="384"/>
      <c r="K1" s="384"/>
      <c r="L1" s="384"/>
      <c r="M1" s="384"/>
      <c r="N1" s="384"/>
      <c r="O1" s="384"/>
    </row>
    <row r="2" spans="1:20" ht="20.25" customHeight="1">
      <c r="A2" s="410" t="s">
        <v>282</v>
      </c>
      <c r="B2" s="411"/>
      <c r="C2" s="411"/>
      <c r="D2" s="411"/>
      <c r="E2" s="411"/>
      <c r="F2" s="411"/>
      <c r="G2" s="411"/>
      <c r="H2" s="411"/>
      <c r="I2" s="411"/>
      <c r="J2" s="411"/>
      <c r="K2" s="411"/>
      <c r="L2" s="411"/>
      <c r="M2" s="411"/>
      <c r="N2" s="411"/>
      <c r="O2" s="411"/>
      <c r="P2" s="411"/>
      <c r="Q2" s="411"/>
      <c r="R2" s="411"/>
      <c r="S2" s="411"/>
      <c r="T2" s="411"/>
    </row>
    <row r="3" spans="1:20" ht="24" customHeight="1">
      <c r="A3" s="412" t="s">
        <v>226</v>
      </c>
      <c r="B3" s="412"/>
      <c r="C3" s="412"/>
      <c r="D3" s="412"/>
      <c r="E3" s="412"/>
      <c r="F3" s="412"/>
      <c r="G3" s="412"/>
      <c r="H3" s="412"/>
      <c r="I3" s="412"/>
      <c r="J3" s="412"/>
      <c r="K3" s="412"/>
      <c r="L3" s="412"/>
      <c r="M3" s="412"/>
      <c r="N3" s="412"/>
      <c r="O3" s="412"/>
      <c r="P3" s="412"/>
      <c r="Q3" s="412"/>
      <c r="R3" s="412"/>
      <c r="S3" s="412"/>
      <c r="T3" s="412"/>
    </row>
    <row r="4" spans="1:20" ht="18.75" customHeight="1">
      <c r="A4" s="413" t="s">
        <v>227</v>
      </c>
      <c r="B4" s="413"/>
      <c r="C4" s="413"/>
      <c r="D4" s="413"/>
      <c r="E4" s="413"/>
      <c r="F4" s="413"/>
      <c r="G4" s="413"/>
      <c r="H4" s="413"/>
      <c r="I4" s="413"/>
      <c r="J4" s="413"/>
      <c r="K4" s="396"/>
      <c r="L4" s="397"/>
      <c r="M4" s="397" t="s">
        <v>35</v>
      </c>
      <c r="N4" s="397"/>
      <c r="O4" s="397" t="s">
        <v>52</v>
      </c>
      <c r="P4" s="397"/>
      <c r="Q4" s="224" t="s">
        <v>228</v>
      </c>
      <c r="R4" s="396" t="s">
        <v>229</v>
      </c>
      <c r="S4" s="397"/>
      <c r="T4" s="224" t="s">
        <v>230</v>
      </c>
    </row>
    <row r="5" spans="1:20" ht="18.75" customHeight="1">
      <c r="A5" s="211"/>
      <c r="B5" s="211"/>
      <c r="C5" s="211"/>
      <c r="D5" s="211"/>
      <c r="E5" s="211"/>
      <c r="F5" s="211"/>
      <c r="G5" s="211"/>
      <c r="H5" s="211"/>
      <c r="I5" s="211"/>
      <c r="J5" s="211"/>
      <c r="K5" s="398"/>
      <c r="L5" s="399"/>
      <c r="M5" s="399"/>
      <c r="N5" s="399"/>
      <c r="O5" s="399"/>
      <c r="P5" s="399"/>
      <c r="Q5" s="226"/>
      <c r="R5" s="398"/>
      <c r="S5" s="399"/>
      <c r="T5" s="226"/>
    </row>
    <row r="6" spans="1:20" ht="18.75" customHeight="1">
      <c r="A6" s="413" t="s">
        <v>231</v>
      </c>
      <c r="B6" s="413"/>
      <c r="C6" s="121" t="s">
        <v>232</v>
      </c>
      <c r="D6" s="397"/>
      <c r="E6" s="397"/>
      <c r="F6" s="122" t="s">
        <v>233</v>
      </c>
      <c r="G6" s="397"/>
      <c r="H6" s="397"/>
      <c r="I6" s="123"/>
      <c r="J6" s="123"/>
      <c r="K6" s="123"/>
      <c r="L6" s="123"/>
      <c r="M6" s="123"/>
      <c r="N6" s="123"/>
      <c r="O6" s="123"/>
      <c r="P6" s="123"/>
      <c r="Q6" s="123"/>
      <c r="R6" s="123"/>
      <c r="S6" s="123"/>
      <c r="T6" s="124"/>
    </row>
    <row r="7" spans="1:20" ht="18.75" customHeight="1">
      <c r="A7" s="413"/>
      <c r="B7" s="413"/>
      <c r="C7" s="398"/>
      <c r="D7" s="399"/>
      <c r="E7" s="399"/>
      <c r="F7" s="399"/>
      <c r="G7" s="399"/>
      <c r="H7" s="399"/>
      <c r="I7" s="399"/>
      <c r="J7" s="399"/>
      <c r="K7" s="399"/>
      <c r="L7" s="399"/>
      <c r="M7" s="399"/>
      <c r="N7" s="399"/>
      <c r="O7" s="399"/>
      <c r="P7" s="399"/>
      <c r="Q7" s="399"/>
      <c r="R7" s="399"/>
      <c r="S7" s="399"/>
      <c r="T7" s="226"/>
    </row>
    <row r="8" spans="1:20" ht="18.75" customHeight="1">
      <c r="A8" s="413" t="s">
        <v>234</v>
      </c>
      <c r="B8" s="413"/>
      <c r="C8" s="413"/>
      <c r="D8" s="413"/>
      <c r="E8" s="413"/>
      <c r="F8" s="413"/>
      <c r="G8" s="413"/>
      <c r="H8" s="413"/>
      <c r="I8" s="413"/>
      <c r="J8" s="413"/>
      <c r="K8" s="407" t="s">
        <v>235</v>
      </c>
      <c r="L8" s="408"/>
      <c r="M8" s="397"/>
      <c r="N8" s="397"/>
      <c r="O8" s="124"/>
      <c r="P8" s="407" t="s">
        <v>236</v>
      </c>
      <c r="Q8" s="408"/>
      <c r="R8" s="397"/>
      <c r="S8" s="397"/>
      <c r="T8" s="124"/>
    </row>
    <row r="9" spans="1:20" ht="18.75" customHeight="1">
      <c r="A9" s="413"/>
      <c r="B9" s="413"/>
      <c r="C9" s="413"/>
      <c r="D9" s="413"/>
      <c r="E9" s="413"/>
      <c r="F9" s="413"/>
      <c r="G9" s="413"/>
      <c r="H9" s="413"/>
      <c r="I9" s="413"/>
      <c r="J9" s="413"/>
      <c r="K9" s="125"/>
      <c r="L9" s="126"/>
      <c r="M9" s="399"/>
      <c r="N9" s="399"/>
      <c r="O9" s="127" t="s">
        <v>237</v>
      </c>
      <c r="P9" s="125"/>
      <c r="Q9" s="126"/>
      <c r="R9" s="399"/>
      <c r="S9" s="399"/>
      <c r="T9" s="127" t="s">
        <v>238</v>
      </c>
    </row>
    <row r="10" spans="1:20" ht="9" customHeight="1"/>
    <row r="11" spans="1:20" ht="18" customHeight="1">
      <c r="A11" s="395" t="s">
        <v>239</v>
      </c>
      <c r="B11" s="395"/>
      <c r="C11" s="395"/>
      <c r="D11" s="395"/>
      <c r="E11" s="395"/>
      <c r="F11" s="395"/>
      <c r="G11" s="395"/>
      <c r="H11" s="395"/>
      <c r="I11" s="409" t="s">
        <v>240</v>
      </c>
      <c r="J11" s="409"/>
      <c r="K11" s="409"/>
      <c r="L11" s="409"/>
      <c r="M11" s="128"/>
    </row>
    <row r="12" spans="1:20" ht="6" customHeight="1">
      <c r="A12" s="2"/>
      <c r="B12" s="2"/>
      <c r="C12" s="2"/>
      <c r="D12" s="2"/>
      <c r="E12" s="2"/>
      <c r="F12" s="2"/>
      <c r="G12" s="2"/>
      <c r="I12" s="129"/>
      <c r="J12" s="129"/>
      <c r="K12" s="129"/>
      <c r="L12" s="129"/>
      <c r="M12" s="128"/>
    </row>
    <row r="13" spans="1:20" ht="18" customHeight="1">
      <c r="A13" s="395" t="s">
        <v>241</v>
      </c>
      <c r="B13" s="395"/>
      <c r="C13" s="395"/>
      <c r="D13" s="395"/>
      <c r="E13" s="395"/>
      <c r="F13" s="395"/>
      <c r="G13" s="395"/>
      <c r="H13" s="395"/>
      <c r="I13" s="395"/>
      <c r="J13" s="395"/>
      <c r="K13" s="395"/>
      <c r="L13" s="395"/>
      <c r="M13" s="395"/>
      <c r="N13" s="395"/>
      <c r="O13" s="395"/>
      <c r="P13" s="395"/>
      <c r="Q13" s="395"/>
      <c r="R13" s="395"/>
      <c r="S13" s="395"/>
      <c r="T13" s="395"/>
    </row>
    <row r="14" spans="1:20" ht="18" customHeight="1">
      <c r="A14" s="128"/>
      <c r="B14" s="395" t="s">
        <v>242</v>
      </c>
      <c r="C14" s="395"/>
      <c r="D14" s="1" t="s">
        <v>243</v>
      </c>
    </row>
    <row r="15" spans="1:20" ht="18" customHeight="1">
      <c r="A15" s="128"/>
      <c r="B15" s="395" t="s">
        <v>244</v>
      </c>
      <c r="C15" s="395"/>
    </row>
    <row r="16" spans="1:20" ht="6" customHeight="1">
      <c r="A16" s="128"/>
      <c r="B16" s="2"/>
      <c r="C16" s="2"/>
    </row>
    <row r="17" spans="1:20" ht="18" customHeight="1">
      <c r="A17" s="395" t="s">
        <v>245</v>
      </c>
      <c r="B17" s="395"/>
      <c r="C17" s="395"/>
      <c r="D17" s="395"/>
      <c r="E17" s="395"/>
      <c r="F17" s="395"/>
      <c r="G17" s="395"/>
      <c r="H17" s="395"/>
      <c r="I17" s="395"/>
      <c r="J17" s="395"/>
      <c r="K17" s="395"/>
      <c r="L17" s="395"/>
      <c r="M17" s="395"/>
      <c r="N17" s="395"/>
      <c r="O17" s="395"/>
      <c r="P17" s="395"/>
      <c r="Q17" s="395"/>
      <c r="R17" s="395"/>
      <c r="S17" s="395"/>
      <c r="T17" s="395"/>
    </row>
    <row r="18" spans="1:20" ht="18" customHeight="1">
      <c r="A18" s="395" t="s">
        <v>246</v>
      </c>
      <c r="B18" s="395"/>
      <c r="C18" s="395"/>
      <c r="D18" s="395"/>
      <c r="E18" s="395"/>
      <c r="F18" s="395"/>
      <c r="G18" s="395"/>
      <c r="H18" s="395"/>
      <c r="I18" s="395"/>
      <c r="J18" s="395"/>
      <c r="K18" s="395"/>
      <c r="L18" s="395"/>
      <c r="M18" s="395"/>
      <c r="N18" s="395"/>
      <c r="O18" s="395"/>
      <c r="P18" s="395"/>
      <c r="Q18" s="395"/>
      <c r="R18" s="395"/>
      <c r="S18" s="395"/>
      <c r="T18" s="395"/>
    </row>
    <row r="19" spans="1:20" ht="18" customHeight="1">
      <c r="A19" s="128"/>
      <c r="B19" s="395" t="s">
        <v>247</v>
      </c>
      <c r="C19" s="395"/>
      <c r="D19" s="1" t="s">
        <v>248</v>
      </c>
    </row>
    <row r="20" spans="1:20" ht="18" customHeight="1">
      <c r="D20" s="1" t="s">
        <v>248</v>
      </c>
    </row>
    <row r="21" spans="1:20" ht="18" customHeight="1">
      <c r="B21" s="395" t="s">
        <v>249</v>
      </c>
      <c r="C21" s="395"/>
    </row>
    <row r="22" spans="1:20" ht="6" customHeight="1">
      <c r="B22" s="2"/>
      <c r="C22" s="2"/>
    </row>
    <row r="23" spans="1:20" ht="18" customHeight="1">
      <c r="A23" s="1" t="s">
        <v>250</v>
      </c>
    </row>
    <row r="24" spans="1:20" ht="18.75" customHeight="1">
      <c r="A24" s="396" t="s">
        <v>251</v>
      </c>
      <c r="B24" s="397"/>
      <c r="C24" s="397"/>
      <c r="D24" s="397"/>
      <c r="E24" s="224"/>
      <c r="F24" s="400" t="s">
        <v>252</v>
      </c>
      <c r="G24" s="400"/>
      <c r="H24" s="400"/>
      <c r="I24" s="400"/>
      <c r="J24" s="400"/>
      <c r="K24" s="401" t="s">
        <v>251</v>
      </c>
      <c r="L24" s="402"/>
      <c r="M24" s="402"/>
      <c r="N24" s="402"/>
      <c r="O24" s="403"/>
      <c r="P24" s="400" t="s">
        <v>252</v>
      </c>
      <c r="Q24" s="400"/>
      <c r="R24" s="400"/>
      <c r="S24" s="400"/>
      <c r="T24" s="400"/>
    </row>
    <row r="25" spans="1:20" ht="18.75" customHeight="1">
      <c r="A25" s="398"/>
      <c r="B25" s="399"/>
      <c r="C25" s="399"/>
      <c r="D25" s="399"/>
      <c r="E25" s="226"/>
      <c r="F25" s="180" t="s">
        <v>340</v>
      </c>
      <c r="G25" s="180" t="s">
        <v>340</v>
      </c>
      <c r="H25" s="180" t="s">
        <v>340</v>
      </c>
      <c r="I25" s="180" t="s">
        <v>340</v>
      </c>
      <c r="J25" s="180" t="s">
        <v>340</v>
      </c>
      <c r="K25" s="404"/>
      <c r="L25" s="405"/>
      <c r="M25" s="405"/>
      <c r="N25" s="405"/>
      <c r="O25" s="406"/>
      <c r="P25" s="180" t="s">
        <v>340</v>
      </c>
      <c r="Q25" s="180" t="s">
        <v>340</v>
      </c>
      <c r="R25" s="180" t="s">
        <v>340</v>
      </c>
      <c r="S25" s="180" t="s">
        <v>340</v>
      </c>
      <c r="T25" s="180" t="s">
        <v>340</v>
      </c>
    </row>
    <row r="26" spans="1:20" ht="20.25" customHeight="1">
      <c r="A26" s="389" t="s">
        <v>253</v>
      </c>
      <c r="B26" s="390"/>
      <c r="C26" s="390"/>
      <c r="D26" s="390"/>
      <c r="E26" s="391"/>
      <c r="F26" s="130"/>
      <c r="G26" s="130"/>
      <c r="H26" s="130"/>
      <c r="I26" s="130"/>
      <c r="J26" s="130"/>
      <c r="K26" s="392" t="s">
        <v>254</v>
      </c>
      <c r="L26" s="393"/>
      <c r="M26" s="393"/>
      <c r="N26" s="393"/>
      <c r="O26" s="394"/>
      <c r="P26" s="130"/>
      <c r="Q26" s="130"/>
      <c r="R26" s="130"/>
      <c r="S26" s="130"/>
      <c r="T26" s="130"/>
    </row>
    <row r="27" spans="1:20" ht="20.25" customHeight="1">
      <c r="A27" s="389" t="s">
        <v>255</v>
      </c>
      <c r="B27" s="390"/>
      <c r="C27" s="390"/>
      <c r="D27" s="390"/>
      <c r="E27" s="391"/>
      <c r="F27" s="130"/>
      <c r="G27" s="130"/>
      <c r="H27" s="130"/>
      <c r="I27" s="130"/>
      <c r="J27" s="130"/>
      <c r="K27" s="392" t="s">
        <v>256</v>
      </c>
      <c r="L27" s="393"/>
      <c r="M27" s="393"/>
      <c r="N27" s="393"/>
      <c r="O27" s="394"/>
      <c r="P27" s="130"/>
      <c r="Q27" s="130"/>
      <c r="R27" s="130"/>
      <c r="S27" s="130"/>
      <c r="T27" s="130"/>
    </row>
    <row r="28" spans="1:20" ht="20.25" customHeight="1">
      <c r="A28" s="389" t="s">
        <v>257</v>
      </c>
      <c r="B28" s="390"/>
      <c r="C28" s="390"/>
      <c r="D28" s="390"/>
      <c r="E28" s="391"/>
      <c r="F28" s="130"/>
      <c r="G28" s="130"/>
      <c r="H28" s="130"/>
      <c r="I28" s="130"/>
      <c r="J28" s="130"/>
      <c r="K28" s="392" t="s">
        <v>258</v>
      </c>
      <c r="L28" s="393"/>
      <c r="M28" s="393"/>
      <c r="N28" s="393"/>
      <c r="O28" s="394"/>
      <c r="P28" s="130"/>
      <c r="Q28" s="130"/>
      <c r="R28" s="130"/>
      <c r="S28" s="130"/>
      <c r="T28" s="130"/>
    </row>
    <row r="29" spans="1:20" ht="20.25" customHeight="1">
      <c r="A29" s="389" t="s">
        <v>259</v>
      </c>
      <c r="B29" s="390"/>
      <c r="C29" s="390"/>
      <c r="D29" s="390"/>
      <c r="E29" s="391"/>
      <c r="F29" s="130"/>
      <c r="G29" s="130"/>
      <c r="H29" s="130"/>
      <c r="I29" s="130"/>
      <c r="J29" s="130"/>
      <c r="K29" s="392" t="s">
        <v>260</v>
      </c>
      <c r="L29" s="393"/>
      <c r="M29" s="393"/>
      <c r="N29" s="393"/>
      <c r="O29" s="394"/>
      <c r="P29" s="130"/>
      <c r="Q29" s="130"/>
      <c r="R29" s="130"/>
      <c r="S29" s="130"/>
      <c r="T29" s="130"/>
    </row>
    <row r="30" spans="1:20" ht="20.25" customHeight="1">
      <c r="A30" s="389" t="s">
        <v>261</v>
      </c>
      <c r="B30" s="390"/>
      <c r="C30" s="390"/>
      <c r="D30" s="390"/>
      <c r="E30" s="391"/>
      <c r="F30" s="130"/>
      <c r="G30" s="130"/>
      <c r="H30" s="130"/>
      <c r="I30" s="130"/>
      <c r="J30" s="130"/>
      <c r="K30" s="392" t="s">
        <v>262</v>
      </c>
      <c r="L30" s="393"/>
      <c r="M30" s="393"/>
      <c r="N30" s="393"/>
      <c r="O30" s="394"/>
      <c r="P30" s="130"/>
      <c r="Q30" s="130"/>
      <c r="R30" s="130"/>
      <c r="S30" s="130"/>
      <c r="T30" s="130"/>
    </row>
    <row r="31" spans="1:20" ht="20.25" customHeight="1">
      <c r="A31" s="389" t="s">
        <v>263</v>
      </c>
      <c r="B31" s="390"/>
      <c r="C31" s="390"/>
      <c r="D31" s="390"/>
      <c r="E31" s="391"/>
      <c r="F31" s="130"/>
      <c r="G31" s="130"/>
      <c r="H31" s="130"/>
      <c r="I31" s="130"/>
      <c r="J31" s="130"/>
      <c r="K31" s="392" t="s">
        <v>264</v>
      </c>
      <c r="L31" s="393"/>
      <c r="M31" s="393"/>
      <c r="N31" s="393"/>
      <c r="O31" s="394"/>
      <c r="P31" s="130"/>
      <c r="Q31" s="130"/>
      <c r="R31" s="130"/>
      <c r="S31" s="130"/>
      <c r="T31" s="130"/>
    </row>
    <row r="32" spans="1:20" ht="20.25" customHeight="1">
      <c r="A32" s="389" t="s">
        <v>265</v>
      </c>
      <c r="B32" s="390"/>
      <c r="C32" s="390"/>
      <c r="D32" s="390"/>
      <c r="E32" s="391"/>
      <c r="F32" s="130"/>
      <c r="G32" s="130"/>
      <c r="H32" s="130"/>
      <c r="I32" s="130"/>
      <c r="J32" s="130"/>
      <c r="K32" s="392" t="s">
        <v>266</v>
      </c>
      <c r="L32" s="393"/>
      <c r="M32" s="393"/>
      <c r="N32" s="393"/>
      <c r="O32" s="394"/>
      <c r="P32" s="130"/>
      <c r="Q32" s="130"/>
      <c r="R32" s="130"/>
      <c r="S32" s="130"/>
      <c r="T32" s="130"/>
    </row>
    <row r="33" spans="1:20" ht="20.25" customHeight="1">
      <c r="A33" s="389" t="s">
        <v>267</v>
      </c>
      <c r="B33" s="390"/>
      <c r="C33" s="390"/>
      <c r="D33" s="390"/>
      <c r="E33" s="391"/>
      <c r="F33" s="130"/>
      <c r="G33" s="130"/>
      <c r="H33" s="130"/>
      <c r="I33" s="130"/>
      <c r="J33" s="130"/>
      <c r="K33" s="392" t="s">
        <v>268</v>
      </c>
      <c r="L33" s="393"/>
      <c r="M33" s="393"/>
      <c r="N33" s="393"/>
      <c r="O33" s="394"/>
      <c r="P33" s="130"/>
      <c r="Q33" s="130"/>
      <c r="R33" s="130"/>
      <c r="S33" s="130"/>
      <c r="T33" s="130"/>
    </row>
    <row r="34" spans="1:20" ht="20.25" customHeight="1">
      <c r="A34" s="389" t="s">
        <v>269</v>
      </c>
      <c r="B34" s="390"/>
      <c r="C34" s="390"/>
      <c r="D34" s="390"/>
      <c r="E34" s="391"/>
      <c r="F34" s="130"/>
      <c r="G34" s="130"/>
      <c r="H34" s="130"/>
      <c r="I34" s="130"/>
      <c r="J34" s="130"/>
      <c r="K34" s="392" t="s">
        <v>270</v>
      </c>
      <c r="L34" s="393"/>
      <c r="M34" s="393"/>
      <c r="N34" s="393"/>
      <c r="O34" s="394"/>
      <c r="P34" s="130"/>
      <c r="Q34" s="130"/>
      <c r="R34" s="130"/>
      <c r="S34" s="130"/>
      <c r="T34" s="130"/>
    </row>
    <row r="35" spans="1:20" ht="20.25" customHeight="1">
      <c r="A35" s="389" t="s">
        <v>271</v>
      </c>
      <c r="B35" s="390"/>
      <c r="C35" s="390"/>
      <c r="D35" s="390"/>
      <c r="E35" s="391"/>
      <c r="F35" s="130"/>
      <c r="G35" s="130"/>
      <c r="H35" s="130"/>
      <c r="I35" s="130"/>
      <c r="J35" s="130"/>
      <c r="K35" s="392" t="s">
        <v>272</v>
      </c>
      <c r="L35" s="393"/>
      <c r="M35" s="393"/>
      <c r="N35" s="393"/>
      <c r="O35" s="394"/>
      <c r="P35" s="130"/>
      <c r="Q35" s="130"/>
      <c r="R35" s="130"/>
      <c r="S35" s="130"/>
      <c r="T35" s="130"/>
    </row>
    <row r="36" spans="1:20" ht="20.25" customHeight="1">
      <c r="A36" s="330" t="s">
        <v>273</v>
      </c>
      <c r="B36" s="330"/>
      <c r="C36" s="330"/>
      <c r="D36" s="330"/>
      <c r="E36" s="330"/>
      <c r="F36" s="330"/>
      <c r="G36" s="330"/>
      <c r="H36" s="330"/>
      <c r="I36" s="330"/>
      <c r="J36" s="330"/>
      <c r="K36" s="330"/>
      <c r="L36" s="330"/>
      <c r="M36" s="330"/>
      <c r="N36" s="330"/>
      <c r="O36" s="330"/>
      <c r="P36" s="330"/>
      <c r="Q36" s="330"/>
      <c r="R36" s="330"/>
      <c r="S36" s="330"/>
      <c r="T36" s="330"/>
    </row>
    <row r="37" spans="1:20" ht="9" customHeight="1">
      <c r="A37" s="131"/>
      <c r="B37" s="131"/>
      <c r="C37" s="131"/>
      <c r="D37" s="131"/>
      <c r="E37" s="131"/>
      <c r="F37" s="131"/>
      <c r="G37" s="131"/>
      <c r="H37" s="131"/>
      <c r="I37" s="131"/>
      <c r="J37" s="131"/>
      <c r="K37" s="131"/>
      <c r="L37" s="131"/>
      <c r="M37" s="131"/>
      <c r="N37" s="131"/>
      <c r="O37" s="131"/>
      <c r="P37" s="131"/>
      <c r="Q37" s="131"/>
      <c r="R37" s="131"/>
      <c r="S37" s="131"/>
      <c r="T37" s="131"/>
    </row>
    <row r="38" spans="1:20" ht="17.25" customHeight="1">
      <c r="A38" s="416" t="s">
        <v>337</v>
      </c>
      <c r="B38" s="416"/>
      <c r="C38" s="416"/>
      <c r="D38" s="416"/>
      <c r="E38" s="416"/>
      <c r="F38" s="416"/>
      <c r="G38" s="416"/>
      <c r="H38" s="416"/>
      <c r="I38" s="416"/>
      <c r="J38" s="409" t="s">
        <v>338</v>
      </c>
      <c r="K38" s="409"/>
      <c r="L38" s="409"/>
      <c r="M38" s="409"/>
      <c r="N38" s="409"/>
      <c r="O38" s="409"/>
      <c r="P38" s="409"/>
      <c r="Q38" s="409"/>
      <c r="R38" s="409"/>
      <c r="S38" s="409"/>
      <c r="T38" s="409"/>
    </row>
    <row r="39" spans="1:20" ht="33" customHeight="1">
      <c r="A39" s="415" t="s">
        <v>331</v>
      </c>
      <c r="B39" s="418"/>
      <c r="C39" s="414"/>
      <c r="D39" s="418"/>
      <c r="E39" s="176" t="s">
        <v>332</v>
      </c>
      <c r="F39" s="177"/>
      <c r="G39" s="176" t="s">
        <v>333</v>
      </c>
      <c r="H39" s="178"/>
      <c r="I39" s="175" t="s">
        <v>334</v>
      </c>
      <c r="J39" s="179" t="s">
        <v>335</v>
      </c>
      <c r="K39" s="174"/>
      <c r="L39" s="419" t="s">
        <v>336</v>
      </c>
      <c r="M39" s="418"/>
      <c r="N39" s="414"/>
      <c r="O39" s="415"/>
      <c r="P39" s="415"/>
      <c r="Q39" s="415"/>
      <c r="R39" s="415"/>
      <c r="S39" s="415"/>
      <c r="T39" s="415"/>
    </row>
    <row r="40" spans="1:20" ht="15.75" customHeight="1">
      <c r="A40" s="417" t="s">
        <v>339</v>
      </c>
      <c r="B40" s="417"/>
      <c r="C40" s="417"/>
      <c r="D40" s="417"/>
      <c r="E40" s="417"/>
      <c r="F40" s="417"/>
      <c r="G40" s="417"/>
      <c r="H40" s="417"/>
      <c r="I40" s="417"/>
      <c r="J40" s="417"/>
      <c r="K40" s="417"/>
      <c r="L40" s="417"/>
      <c r="M40" s="417"/>
      <c r="N40" s="417"/>
      <c r="O40" s="417"/>
      <c r="P40" s="417"/>
      <c r="Q40" s="417"/>
      <c r="R40" s="417"/>
      <c r="S40" s="417"/>
      <c r="T40" s="417"/>
    </row>
    <row r="41" spans="1:20" ht="9" customHeight="1">
      <c r="A41" s="173"/>
      <c r="B41" s="173"/>
      <c r="C41" s="173"/>
      <c r="D41" s="173"/>
      <c r="E41" s="173"/>
      <c r="F41" s="173"/>
      <c r="G41" s="173"/>
      <c r="H41" s="173"/>
      <c r="I41" s="173"/>
      <c r="J41" s="173"/>
      <c r="K41" s="173"/>
      <c r="L41" s="173"/>
      <c r="M41" s="173"/>
      <c r="N41" s="173"/>
      <c r="O41" s="173"/>
      <c r="P41" s="173"/>
      <c r="Q41" s="173"/>
      <c r="R41" s="173"/>
      <c r="S41" s="173"/>
      <c r="T41" s="173"/>
    </row>
    <row r="42" spans="1:20" ht="18.75" customHeight="1">
      <c r="A42" s="1" t="s">
        <v>89</v>
      </c>
    </row>
    <row r="43" spans="1:20" ht="7.5" customHeight="1">
      <c r="E43" s="132"/>
      <c r="F43" s="132"/>
      <c r="G43" s="132"/>
      <c r="H43" s="132"/>
      <c r="I43" s="132"/>
      <c r="J43" s="132"/>
      <c r="K43" s="132"/>
      <c r="L43" s="132"/>
      <c r="M43" s="132"/>
      <c r="N43" s="132"/>
      <c r="O43" s="132"/>
      <c r="P43" s="132"/>
      <c r="Q43" s="132"/>
      <c r="R43" s="132"/>
      <c r="S43" s="133"/>
      <c r="T43" s="133"/>
    </row>
    <row r="44" spans="1:20" ht="26.25" customHeight="1">
      <c r="D44" s="385" t="s">
        <v>274</v>
      </c>
      <c r="E44" s="386"/>
      <c r="F44" s="386"/>
      <c r="G44" s="387"/>
      <c r="H44" s="388" t="s">
        <v>275</v>
      </c>
      <c r="I44" s="388"/>
      <c r="J44" s="388"/>
      <c r="K44" s="385"/>
      <c r="L44" s="387" t="s">
        <v>283</v>
      </c>
      <c r="M44" s="388"/>
      <c r="N44" s="388"/>
      <c r="O44" s="388"/>
      <c r="P44" s="388"/>
      <c r="Q44" s="388"/>
      <c r="R44" s="388"/>
      <c r="S44" s="134" t="s">
        <v>276</v>
      </c>
      <c r="T44" s="135" t="s">
        <v>277</v>
      </c>
    </row>
    <row r="45" spans="1:20" ht="7.5" customHeight="1">
      <c r="E45" s="132"/>
      <c r="F45" s="132"/>
      <c r="G45" s="132"/>
      <c r="H45" s="132"/>
      <c r="I45" s="132"/>
      <c r="J45" s="132"/>
      <c r="K45" s="132"/>
      <c r="L45" s="132"/>
      <c r="M45" s="132"/>
      <c r="N45" s="132"/>
      <c r="O45" s="132"/>
      <c r="P45" s="132"/>
      <c r="Q45" s="132"/>
      <c r="R45" s="132"/>
      <c r="S45" s="133"/>
      <c r="T45" s="133"/>
    </row>
    <row r="46" spans="1:20" ht="26.25" customHeight="1">
      <c r="D46" s="385" t="s">
        <v>274</v>
      </c>
      <c r="E46" s="386"/>
      <c r="F46" s="386"/>
      <c r="G46" s="387"/>
      <c r="H46" s="388" t="s">
        <v>275</v>
      </c>
      <c r="I46" s="388"/>
      <c r="J46" s="388"/>
      <c r="K46" s="385"/>
      <c r="L46" s="387" t="s">
        <v>283</v>
      </c>
      <c r="M46" s="388"/>
      <c r="N46" s="388"/>
      <c r="O46" s="388"/>
      <c r="P46" s="388"/>
      <c r="Q46" s="388"/>
      <c r="R46" s="388"/>
      <c r="S46" s="134" t="s">
        <v>276</v>
      </c>
      <c r="T46" s="135" t="s">
        <v>277</v>
      </c>
    </row>
    <row r="47" spans="1:20" ht="7.5" customHeight="1">
      <c r="E47" s="132"/>
      <c r="F47" s="132"/>
      <c r="G47" s="132"/>
      <c r="H47" s="132"/>
      <c r="I47" s="132"/>
      <c r="J47" s="132"/>
      <c r="K47" s="132"/>
      <c r="L47" s="132"/>
      <c r="M47" s="132"/>
      <c r="N47" s="132"/>
      <c r="O47" s="132"/>
      <c r="P47" s="132"/>
      <c r="Q47" s="132"/>
      <c r="R47" s="132"/>
      <c r="S47" s="133"/>
      <c r="T47" s="133"/>
    </row>
    <row r="48" spans="1:20" ht="26.25" customHeight="1">
      <c r="D48" s="385" t="s">
        <v>274</v>
      </c>
      <c r="E48" s="386"/>
      <c r="F48" s="386"/>
      <c r="G48" s="387"/>
      <c r="H48" s="388" t="s">
        <v>275</v>
      </c>
      <c r="I48" s="388"/>
      <c r="J48" s="388"/>
      <c r="K48" s="385"/>
      <c r="L48" s="387" t="s">
        <v>283</v>
      </c>
      <c r="M48" s="388"/>
      <c r="N48" s="388"/>
      <c r="O48" s="388"/>
      <c r="P48" s="388"/>
      <c r="Q48" s="388"/>
      <c r="R48" s="388"/>
      <c r="S48" s="134" t="s">
        <v>276</v>
      </c>
      <c r="T48" s="135" t="s">
        <v>277</v>
      </c>
    </row>
    <row r="49" spans="5:20" ht="7.5" customHeight="1">
      <c r="E49" s="132"/>
      <c r="F49" s="132"/>
      <c r="G49" s="132"/>
      <c r="H49" s="132"/>
      <c r="I49" s="132"/>
      <c r="J49" s="132"/>
      <c r="K49" s="132"/>
      <c r="L49" s="132"/>
      <c r="M49" s="132"/>
      <c r="N49" s="132"/>
      <c r="O49" s="132"/>
      <c r="P49" s="132"/>
      <c r="Q49" s="132"/>
      <c r="R49" s="132"/>
      <c r="S49" s="133"/>
      <c r="T49" s="133"/>
    </row>
  </sheetData>
  <mergeCells count="74">
    <mergeCell ref="N39:T39"/>
    <mergeCell ref="A38:I38"/>
    <mergeCell ref="J38:T38"/>
    <mergeCell ref="A40:T40"/>
    <mergeCell ref="K4:L5"/>
    <mergeCell ref="A11:H11"/>
    <mergeCell ref="A39:B39"/>
    <mergeCell ref="L39:M39"/>
    <mergeCell ref="C39:D39"/>
    <mergeCell ref="A6:B7"/>
    <mergeCell ref="D6:E6"/>
    <mergeCell ref="G6:H6"/>
    <mergeCell ref="C7:T7"/>
    <mergeCell ref="A17:T17"/>
    <mergeCell ref="A8:B9"/>
    <mergeCell ref="C8:J9"/>
    <mergeCell ref="A2:T2"/>
    <mergeCell ref="A3:T3"/>
    <mergeCell ref="A4:B5"/>
    <mergeCell ref="C4:J5"/>
    <mergeCell ref="M4:M5"/>
    <mergeCell ref="N4:N5"/>
    <mergeCell ref="O4:O5"/>
    <mergeCell ref="P4:P5"/>
    <mergeCell ref="Q4:Q5"/>
    <mergeCell ref="R4:R5"/>
    <mergeCell ref="S4:S5"/>
    <mergeCell ref="T4:T5"/>
    <mergeCell ref="K8:L8"/>
    <mergeCell ref="M8:N9"/>
    <mergeCell ref="P8:Q8"/>
    <mergeCell ref="R8:S9"/>
    <mergeCell ref="I11:L11"/>
    <mergeCell ref="A13:T13"/>
    <mergeCell ref="B14:C14"/>
    <mergeCell ref="B15:C15"/>
    <mergeCell ref="A18:T18"/>
    <mergeCell ref="B19:C19"/>
    <mergeCell ref="B21:C21"/>
    <mergeCell ref="A24:E25"/>
    <mergeCell ref="F24:J24"/>
    <mergeCell ref="K24:O25"/>
    <mergeCell ref="P24:T24"/>
    <mergeCell ref="A26:E26"/>
    <mergeCell ref="K26:O26"/>
    <mergeCell ref="A27:E27"/>
    <mergeCell ref="K27:O27"/>
    <mergeCell ref="A28:E28"/>
    <mergeCell ref="K28:O28"/>
    <mergeCell ref="K33:O33"/>
    <mergeCell ref="A34:E34"/>
    <mergeCell ref="K34:O34"/>
    <mergeCell ref="A29:E29"/>
    <mergeCell ref="K29:O29"/>
    <mergeCell ref="A30:E30"/>
    <mergeCell ref="K30:O30"/>
    <mergeCell ref="A31:E31"/>
    <mergeCell ref="K31:O31"/>
    <mergeCell ref="B1:O1"/>
    <mergeCell ref="D46:G46"/>
    <mergeCell ref="H46:K46"/>
    <mergeCell ref="L46:R46"/>
    <mergeCell ref="D48:G48"/>
    <mergeCell ref="H48:K48"/>
    <mergeCell ref="L48:R48"/>
    <mergeCell ref="A35:E35"/>
    <mergeCell ref="K35:O35"/>
    <mergeCell ref="A36:T36"/>
    <mergeCell ref="D44:G44"/>
    <mergeCell ref="H44:K44"/>
    <mergeCell ref="L44:R44"/>
    <mergeCell ref="A32:E32"/>
    <mergeCell ref="K32:O32"/>
    <mergeCell ref="A33:E33"/>
  </mergeCells>
  <phoneticPr fontId="5"/>
  <printOptions horizontalCentered="1" verticalCentered="1"/>
  <pageMargins left="0.70866141732283461" right="0.70866141732283461"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41"/>
  <sheetViews>
    <sheetView view="pageBreakPreview" zoomScale="115" zoomScaleNormal="115" zoomScaleSheetLayoutView="115" workbookViewId="0">
      <selection activeCell="A4" sqref="A4:L4"/>
    </sheetView>
  </sheetViews>
  <sheetFormatPr defaultRowHeight="17.25"/>
  <cols>
    <col min="1" max="26" width="3.25" style="14" customWidth="1"/>
    <col min="27" max="27" width="4" style="14" customWidth="1"/>
    <col min="28" max="51" width="3" style="14" customWidth="1"/>
    <col min="52" max="256" width="9" style="172"/>
    <col min="257" max="282" width="3.25" style="172" customWidth="1"/>
    <col min="283" max="283" width="4" style="172" customWidth="1"/>
    <col min="284" max="307" width="3" style="172" customWidth="1"/>
    <col min="308" max="512" width="9" style="172"/>
    <col min="513" max="538" width="3.25" style="172" customWidth="1"/>
    <col min="539" max="539" width="4" style="172" customWidth="1"/>
    <col min="540" max="563" width="3" style="172" customWidth="1"/>
    <col min="564" max="768" width="9" style="172"/>
    <col min="769" max="794" width="3.25" style="172" customWidth="1"/>
    <col min="795" max="795" width="4" style="172" customWidth="1"/>
    <col min="796" max="819" width="3" style="172" customWidth="1"/>
    <col min="820" max="1024" width="9" style="172"/>
    <col min="1025" max="1050" width="3.25" style="172" customWidth="1"/>
    <col min="1051" max="1051" width="4" style="172" customWidth="1"/>
    <col min="1052" max="1075" width="3" style="172" customWidth="1"/>
    <col min="1076" max="1280" width="9" style="172"/>
    <col min="1281" max="1306" width="3.25" style="172" customWidth="1"/>
    <col min="1307" max="1307" width="4" style="172" customWidth="1"/>
    <col min="1308" max="1331" width="3" style="172" customWidth="1"/>
    <col min="1332" max="1536" width="9" style="172"/>
    <col min="1537" max="1562" width="3.25" style="172" customWidth="1"/>
    <col min="1563" max="1563" width="4" style="172" customWidth="1"/>
    <col min="1564" max="1587" width="3" style="172" customWidth="1"/>
    <col min="1588" max="1792" width="9" style="172"/>
    <col min="1793" max="1818" width="3.25" style="172" customWidth="1"/>
    <col min="1819" max="1819" width="4" style="172" customWidth="1"/>
    <col min="1820" max="1843" width="3" style="172" customWidth="1"/>
    <col min="1844" max="2048" width="9" style="172"/>
    <col min="2049" max="2074" width="3.25" style="172" customWidth="1"/>
    <col min="2075" max="2075" width="4" style="172" customWidth="1"/>
    <col min="2076" max="2099" width="3" style="172" customWidth="1"/>
    <col min="2100" max="2304" width="9" style="172"/>
    <col min="2305" max="2330" width="3.25" style="172" customWidth="1"/>
    <col min="2331" max="2331" width="4" style="172" customWidth="1"/>
    <col min="2332" max="2355" width="3" style="172" customWidth="1"/>
    <col min="2356" max="2560" width="9" style="172"/>
    <col min="2561" max="2586" width="3.25" style="172" customWidth="1"/>
    <col min="2587" max="2587" width="4" style="172" customWidth="1"/>
    <col min="2588" max="2611" width="3" style="172" customWidth="1"/>
    <col min="2612" max="2816" width="9" style="172"/>
    <col min="2817" max="2842" width="3.25" style="172" customWidth="1"/>
    <col min="2843" max="2843" width="4" style="172" customWidth="1"/>
    <col min="2844" max="2867" width="3" style="172" customWidth="1"/>
    <col min="2868" max="3072" width="9" style="172"/>
    <col min="3073" max="3098" width="3.25" style="172" customWidth="1"/>
    <col min="3099" max="3099" width="4" style="172" customWidth="1"/>
    <col min="3100" max="3123" width="3" style="172" customWidth="1"/>
    <col min="3124" max="3328" width="9" style="172"/>
    <col min="3329" max="3354" width="3.25" style="172" customWidth="1"/>
    <col min="3355" max="3355" width="4" style="172" customWidth="1"/>
    <col min="3356" max="3379" width="3" style="172" customWidth="1"/>
    <col min="3380" max="3584" width="9" style="172"/>
    <col min="3585" max="3610" width="3.25" style="172" customWidth="1"/>
    <col min="3611" max="3611" width="4" style="172" customWidth="1"/>
    <col min="3612" max="3635" width="3" style="172" customWidth="1"/>
    <col min="3636" max="3840" width="9" style="172"/>
    <col min="3841" max="3866" width="3.25" style="172" customWidth="1"/>
    <col min="3867" max="3867" width="4" style="172" customWidth="1"/>
    <col min="3868" max="3891" width="3" style="172" customWidth="1"/>
    <col min="3892" max="4096" width="9" style="172"/>
    <col min="4097" max="4122" width="3.25" style="172" customWidth="1"/>
    <col min="4123" max="4123" width="4" style="172" customWidth="1"/>
    <col min="4124" max="4147" width="3" style="172" customWidth="1"/>
    <col min="4148" max="4352" width="9" style="172"/>
    <col min="4353" max="4378" width="3.25" style="172" customWidth="1"/>
    <col min="4379" max="4379" width="4" style="172" customWidth="1"/>
    <col min="4380" max="4403" width="3" style="172" customWidth="1"/>
    <col min="4404" max="4608" width="9" style="172"/>
    <col min="4609" max="4634" width="3.25" style="172" customWidth="1"/>
    <col min="4635" max="4635" width="4" style="172" customWidth="1"/>
    <col min="4636" max="4659" width="3" style="172" customWidth="1"/>
    <col min="4660" max="4864" width="9" style="172"/>
    <col min="4865" max="4890" width="3.25" style="172" customWidth="1"/>
    <col min="4891" max="4891" width="4" style="172" customWidth="1"/>
    <col min="4892" max="4915" width="3" style="172" customWidth="1"/>
    <col min="4916" max="5120" width="9" style="172"/>
    <col min="5121" max="5146" width="3.25" style="172" customWidth="1"/>
    <col min="5147" max="5147" width="4" style="172" customWidth="1"/>
    <col min="5148" max="5171" width="3" style="172" customWidth="1"/>
    <col min="5172" max="5376" width="9" style="172"/>
    <col min="5377" max="5402" width="3.25" style="172" customWidth="1"/>
    <col min="5403" max="5403" width="4" style="172" customWidth="1"/>
    <col min="5404" max="5427" width="3" style="172" customWidth="1"/>
    <col min="5428" max="5632" width="9" style="172"/>
    <col min="5633" max="5658" width="3.25" style="172" customWidth="1"/>
    <col min="5659" max="5659" width="4" style="172" customWidth="1"/>
    <col min="5660" max="5683" width="3" style="172" customWidth="1"/>
    <col min="5684" max="5888" width="9" style="172"/>
    <col min="5889" max="5914" width="3.25" style="172" customWidth="1"/>
    <col min="5915" max="5915" width="4" style="172" customWidth="1"/>
    <col min="5916" max="5939" width="3" style="172" customWidth="1"/>
    <col min="5940" max="6144" width="9" style="172"/>
    <col min="6145" max="6170" width="3.25" style="172" customWidth="1"/>
    <col min="6171" max="6171" width="4" style="172" customWidth="1"/>
    <col min="6172" max="6195" width="3" style="172" customWidth="1"/>
    <col min="6196" max="6400" width="9" style="172"/>
    <col min="6401" max="6426" width="3.25" style="172" customWidth="1"/>
    <col min="6427" max="6427" width="4" style="172" customWidth="1"/>
    <col min="6428" max="6451" width="3" style="172" customWidth="1"/>
    <col min="6452" max="6656" width="9" style="172"/>
    <col min="6657" max="6682" width="3.25" style="172" customWidth="1"/>
    <col min="6683" max="6683" width="4" style="172" customWidth="1"/>
    <col min="6684" max="6707" width="3" style="172" customWidth="1"/>
    <col min="6708" max="6912" width="9" style="172"/>
    <col min="6913" max="6938" width="3.25" style="172" customWidth="1"/>
    <col min="6939" max="6939" width="4" style="172" customWidth="1"/>
    <col min="6940" max="6963" width="3" style="172" customWidth="1"/>
    <col min="6964" max="7168" width="9" style="172"/>
    <col min="7169" max="7194" width="3.25" style="172" customWidth="1"/>
    <col min="7195" max="7195" width="4" style="172" customWidth="1"/>
    <col min="7196" max="7219" width="3" style="172" customWidth="1"/>
    <col min="7220" max="7424" width="9" style="172"/>
    <col min="7425" max="7450" width="3.25" style="172" customWidth="1"/>
    <col min="7451" max="7451" width="4" style="172" customWidth="1"/>
    <col min="7452" max="7475" width="3" style="172" customWidth="1"/>
    <col min="7476" max="7680" width="9" style="172"/>
    <col min="7681" max="7706" width="3.25" style="172" customWidth="1"/>
    <col min="7707" max="7707" width="4" style="172" customWidth="1"/>
    <col min="7708" max="7731" width="3" style="172" customWidth="1"/>
    <col min="7732" max="7936" width="9" style="172"/>
    <col min="7937" max="7962" width="3.25" style="172" customWidth="1"/>
    <col min="7963" max="7963" width="4" style="172" customWidth="1"/>
    <col min="7964" max="7987" width="3" style="172" customWidth="1"/>
    <col min="7988" max="8192" width="9" style="172"/>
    <col min="8193" max="8218" width="3.25" style="172" customWidth="1"/>
    <col min="8219" max="8219" width="4" style="172" customWidth="1"/>
    <col min="8220" max="8243" width="3" style="172" customWidth="1"/>
    <col min="8244" max="8448" width="9" style="172"/>
    <col min="8449" max="8474" width="3.25" style="172" customWidth="1"/>
    <col min="8475" max="8475" width="4" style="172" customWidth="1"/>
    <col min="8476" max="8499" width="3" style="172" customWidth="1"/>
    <col min="8500" max="8704" width="9" style="172"/>
    <col min="8705" max="8730" width="3.25" style="172" customWidth="1"/>
    <col min="8731" max="8731" width="4" style="172" customWidth="1"/>
    <col min="8732" max="8755" width="3" style="172" customWidth="1"/>
    <col min="8756" max="8960" width="9" style="172"/>
    <col min="8961" max="8986" width="3.25" style="172" customWidth="1"/>
    <col min="8987" max="8987" width="4" style="172" customWidth="1"/>
    <col min="8988" max="9011" width="3" style="172" customWidth="1"/>
    <col min="9012" max="9216" width="9" style="172"/>
    <col min="9217" max="9242" width="3.25" style="172" customWidth="1"/>
    <col min="9243" max="9243" width="4" style="172" customWidth="1"/>
    <col min="9244" max="9267" width="3" style="172" customWidth="1"/>
    <col min="9268" max="9472" width="9" style="172"/>
    <col min="9473" max="9498" width="3.25" style="172" customWidth="1"/>
    <col min="9499" max="9499" width="4" style="172" customWidth="1"/>
    <col min="9500" max="9523" width="3" style="172" customWidth="1"/>
    <col min="9524" max="9728" width="9" style="172"/>
    <col min="9729" max="9754" width="3.25" style="172" customWidth="1"/>
    <col min="9755" max="9755" width="4" style="172" customWidth="1"/>
    <col min="9756" max="9779" width="3" style="172" customWidth="1"/>
    <col min="9780" max="9984" width="9" style="172"/>
    <col min="9985" max="10010" width="3.25" style="172" customWidth="1"/>
    <col min="10011" max="10011" width="4" style="172" customWidth="1"/>
    <col min="10012" max="10035" width="3" style="172" customWidth="1"/>
    <col min="10036" max="10240" width="9" style="172"/>
    <col min="10241" max="10266" width="3.25" style="172" customWidth="1"/>
    <col min="10267" max="10267" width="4" style="172" customWidth="1"/>
    <col min="10268" max="10291" width="3" style="172" customWidth="1"/>
    <col min="10292" max="10496" width="9" style="172"/>
    <col min="10497" max="10522" width="3.25" style="172" customWidth="1"/>
    <col min="10523" max="10523" width="4" style="172" customWidth="1"/>
    <col min="10524" max="10547" width="3" style="172" customWidth="1"/>
    <col min="10548" max="10752" width="9" style="172"/>
    <col min="10753" max="10778" width="3.25" style="172" customWidth="1"/>
    <col min="10779" max="10779" width="4" style="172" customWidth="1"/>
    <col min="10780" max="10803" width="3" style="172" customWidth="1"/>
    <col min="10804" max="11008" width="9" style="172"/>
    <col min="11009" max="11034" width="3.25" style="172" customWidth="1"/>
    <col min="11035" max="11035" width="4" style="172" customWidth="1"/>
    <col min="11036" max="11059" width="3" style="172" customWidth="1"/>
    <col min="11060" max="11264" width="9" style="172"/>
    <col min="11265" max="11290" width="3.25" style="172" customWidth="1"/>
    <col min="11291" max="11291" width="4" style="172" customWidth="1"/>
    <col min="11292" max="11315" width="3" style="172" customWidth="1"/>
    <col min="11316" max="11520" width="9" style="172"/>
    <col min="11521" max="11546" width="3.25" style="172" customWidth="1"/>
    <col min="11547" max="11547" width="4" style="172" customWidth="1"/>
    <col min="11548" max="11571" width="3" style="172" customWidth="1"/>
    <col min="11572" max="11776" width="9" style="172"/>
    <col min="11777" max="11802" width="3.25" style="172" customWidth="1"/>
    <col min="11803" max="11803" width="4" style="172" customWidth="1"/>
    <col min="11804" max="11827" width="3" style="172" customWidth="1"/>
    <col min="11828" max="12032" width="9" style="172"/>
    <col min="12033" max="12058" width="3.25" style="172" customWidth="1"/>
    <col min="12059" max="12059" width="4" style="172" customWidth="1"/>
    <col min="12060" max="12083" width="3" style="172" customWidth="1"/>
    <col min="12084" max="12288" width="9" style="172"/>
    <col min="12289" max="12314" width="3.25" style="172" customWidth="1"/>
    <col min="12315" max="12315" width="4" style="172" customWidth="1"/>
    <col min="12316" max="12339" width="3" style="172" customWidth="1"/>
    <col min="12340" max="12544" width="9" style="172"/>
    <col min="12545" max="12570" width="3.25" style="172" customWidth="1"/>
    <col min="12571" max="12571" width="4" style="172" customWidth="1"/>
    <col min="12572" max="12595" width="3" style="172" customWidth="1"/>
    <col min="12596" max="12800" width="9" style="172"/>
    <col min="12801" max="12826" width="3.25" style="172" customWidth="1"/>
    <col min="12827" max="12827" width="4" style="172" customWidth="1"/>
    <col min="12828" max="12851" width="3" style="172" customWidth="1"/>
    <col min="12852" max="13056" width="9" style="172"/>
    <col min="13057" max="13082" width="3.25" style="172" customWidth="1"/>
    <col min="13083" max="13083" width="4" style="172" customWidth="1"/>
    <col min="13084" max="13107" width="3" style="172" customWidth="1"/>
    <col min="13108" max="13312" width="9" style="172"/>
    <col min="13313" max="13338" width="3.25" style="172" customWidth="1"/>
    <col min="13339" max="13339" width="4" style="172" customWidth="1"/>
    <col min="13340" max="13363" width="3" style="172" customWidth="1"/>
    <col min="13364" max="13568" width="9" style="172"/>
    <col min="13569" max="13594" width="3.25" style="172" customWidth="1"/>
    <col min="13595" max="13595" width="4" style="172" customWidth="1"/>
    <col min="13596" max="13619" width="3" style="172" customWidth="1"/>
    <col min="13620" max="13824" width="9" style="172"/>
    <col min="13825" max="13850" width="3.25" style="172" customWidth="1"/>
    <col min="13851" max="13851" width="4" style="172" customWidth="1"/>
    <col min="13852" max="13875" width="3" style="172" customWidth="1"/>
    <col min="13876" max="14080" width="9" style="172"/>
    <col min="14081" max="14106" width="3.25" style="172" customWidth="1"/>
    <col min="14107" max="14107" width="4" style="172" customWidth="1"/>
    <col min="14108" max="14131" width="3" style="172" customWidth="1"/>
    <col min="14132" max="14336" width="9" style="172"/>
    <col min="14337" max="14362" width="3.25" style="172" customWidth="1"/>
    <col min="14363" max="14363" width="4" style="172" customWidth="1"/>
    <col min="14364" max="14387" width="3" style="172" customWidth="1"/>
    <col min="14388" max="14592" width="9" style="172"/>
    <col min="14593" max="14618" width="3.25" style="172" customWidth="1"/>
    <col min="14619" max="14619" width="4" style="172" customWidth="1"/>
    <col min="14620" max="14643" width="3" style="172" customWidth="1"/>
    <col min="14644" max="14848" width="9" style="172"/>
    <col min="14849" max="14874" width="3.25" style="172" customWidth="1"/>
    <col min="14875" max="14875" width="4" style="172" customWidth="1"/>
    <col min="14876" max="14899" width="3" style="172" customWidth="1"/>
    <col min="14900" max="15104" width="9" style="172"/>
    <col min="15105" max="15130" width="3.25" style="172" customWidth="1"/>
    <col min="15131" max="15131" width="4" style="172" customWidth="1"/>
    <col min="15132" max="15155" width="3" style="172" customWidth="1"/>
    <col min="15156" max="15360" width="9" style="172"/>
    <col min="15361" max="15386" width="3.25" style="172" customWidth="1"/>
    <col min="15387" max="15387" width="4" style="172" customWidth="1"/>
    <col min="15388" max="15411" width="3" style="172" customWidth="1"/>
    <col min="15412" max="15616" width="9" style="172"/>
    <col min="15617" max="15642" width="3.25" style="172" customWidth="1"/>
    <col min="15643" max="15643" width="4" style="172" customWidth="1"/>
    <col min="15644" max="15667" width="3" style="172" customWidth="1"/>
    <col min="15668" max="15872" width="9" style="172"/>
    <col min="15873" max="15898" width="3.25" style="172" customWidth="1"/>
    <col min="15899" max="15899" width="4" style="172" customWidth="1"/>
    <col min="15900" max="15923" width="3" style="172" customWidth="1"/>
    <col min="15924" max="16128" width="9" style="172"/>
    <col min="16129" max="16154" width="3.25" style="172" customWidth="1"/>
    <col min="16155" max="16155" width="4" style="172" customWidth="1"/>
    <col min="16156" max="16179" width="3" style="172" customWidth="1"/>
    <col min="16180" max="16384" width="9" style="172"/>
  </cols>
  <sheetData>
    <row r="1" spans="1:31">
      <c r="B1" s="424" t="s">
        <v>330</v>
      </c>
      <c r="C1" s="424"/>
      <c r="D1" s="424"/>
      <c r="E1" s="424"/>
      <c r="F1" s="424"/>
      <c r="G1" s="424"/>
      <c r="H1" s="424"/>
      <c r="I1" s="424"/>
      <c r="J1" s="424"/>
      <c r="K1" s="424"/>
      <c r="L1" s="424"/>
      <c r="M1" s="424"/>
      <c r="N1" s="424"/>
      <c r="O1" s="424"/>
      <c r="P1" s="424"/>
      <c r="Q1" s="424"/>
      <c r="R1" s="424"/>
      <c r="S1" s="424"/>
    </row>
    <row r="2" spans="1:31" s="14" customFormat="1" ht="19.5" customHeight="1">
      <c r="A2" s="332" t="s">
        <v>291</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E2" s="158"/>
    </row>
    <row r="3" spans="1:31" s="14" customFormat="1" ht="19.5" customHeight="1">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row>
    <row r="4" spans="1:31" s="14" customFormat="1" ht="22.5" customHeight="1">
      <c r="A4" s="433" t="s">
        <v>292</v>
      </c>
      <c r="B4" s="433"/>
      <c r="C4" s="433"/>
      <c r="D4" s="433"/>
      <c r="E4" s="433"/>
      <c r="F4" s="433"/>
      <c r="G4" s="433"/>
      <c r="H4" s="433"/>
      <c r="I4" s="433"/>
      <c r="J4" s="433"/>
      <c r="K4" s="433"/>
      <c r="L4" s="433"/>
    </row>
    <row r="5" spans="1:31" s="14" customFormat="1" ht="22.5" customHeight="1">
      <c r="A5" s="437" t="s">
        <v>293</v>
      </c>
      <c r="B5" s="437"/>
      <c r="C5" s="437"/>
      <c r="D5" s="437"/>
      <c r="E5" s="437"/>
      <c r="F5" s="437"/>
      <c r="G5" s="437"/>
      <c r="H5" s="437"/>
      <c r="I5" s="437"/>
      <c r="J5" s="437"/>
      <c r="K5" s="437"/>
      <c r="L5" s="437"/>
    </row>
    <row r="6" spans="1:31" s="14" customFormat="1" ht="19.5" customHeight="1"/>
    <row r="7" spans="1:31" s="14" customFormat="1" ht="22.5" customHeight="1">
      <c r="A7" s="434" t="s">
        <v>294</v>
      </c>
      <c r="B7" s="434"/>
      <c r="C7" s="434"/>
      <c r="D7" s="434"/>
      <c r="E7" s="119" t="s">
        <v>295</v>
      </c>
      <c r="F7" s="433" t="s">
        <v>328</v>
      </c>
      <c r="G7" s="433"/>
      <c r="H7" s="433"/>
      <c r="I7" s="433"/>
      <c r="J7" s="433"/>
      <c r="K7" s="433"/>
      <c r="L7" s="433"/>
      <c r="M7" s="433"/>
      <c r="N7" s="433"/>
      <c r="O7" s="433"/>
      <c r="P7" s="433"/>
      <c r="Q7" s="433"/>
      <c r="R7" s="433"/>
      <c r="S7" s="433"/>
      <c r="T7" s="433"/>
      <c r="U7" s="433"/>
      <c r="V7" s="433"/>
      <c r="W7" s="433"/>
      <c r="X7" s="433"/>
      <c r="Y7" s="433"/>
      <c r="Z7" s="433"/>
    </row>
    <row r="8" spans="1:31" s="14" customFormat="1" ht="15" customHeight="1">
      <c r="A8" s="159"/>
      <c r="B8" s="159"/>
      <c r="C8" s="159"/>
      <c r="D8" s="159"/>
      <c r="E8" s="119"/>
    </row>
    <row r="9" spans="1:31" s="14" customFormat="1" ht="22.5" customHeight="1">
      <c r="A9" s="434" t="s">
        <v>296</v>
      </c>
      <c r="B9" s="434"/>
      <c r="C9" s="434"/>
      <c r="D9" s="434"/>
      <c r="E9" s="119" t="s">
        <v>295</v>
      </c>
      <c r="F9" s="433" t="s">
        <v>326</v>
      </c>
      <c r="G9" s="433"/>
      <c r="H9" s="433"/>
      <c r="I9" s="433"/>
      <c r="J9" s="433"/>
      <c r="K9" s="433"/>
      <c r="L9" s="433"/>
      <c r="M9" s="433"/>
      <c r="N9" s="433"/>
      <c r="O9" s="433"/>
      <c r="P9" s="433"/>
      <c r="Q9" s="433"/>
      <c r="R9" s="433"/>
      <c r="S9" s="433"/>
      <c r="T9" s="433"/>
      <c r="U9" s="433"/>
      <c r="V9" s="433"/>
      <c r="W9" s="433"/>
      <c r="X9" s="433"/>
      <c r="Y9" s="433"/>
      <c r="Z9" s="433"/>
    </row>
    <row r="10" spans="1:31" s="14" customFormat="1" ht="22.5" customHeight="1">
      <c r="A10" s="159"/>
      <c r="B10" s="159"/>
      <c r="C10" s="159"/>
      <c r="D10" s="159"/>
      <c r="E10" s="119"/>
      <c r="F10" s="433" t="s">
        <v>325</v>
      </c>
      <c r="G10" s="433"/>
      <c r="H10" s="433"/>
      <c r="I10" s="433"/>
      <c r="J10" s="433"/>
      <c r="K10" s="433"/>
      <c r="L10" s="433"/>
      <c r="M10" s="433"/>
      <c r="N10" s="433"/>
      <c r="O10" s="433"/>
      <c r="P10" s="433"/>
      <c r="Q10" s="433"/>
      <c r="R10" s="433"/>
      <c r="S10" s="433"/>
      <c r="T10" s="433"/>
      <c r="U10" s="433"/>
      <c r="V10" s="433"/>
      <c r="W10" s="433"/>
      <c r="X10" s="433"/>
      <c r="Y10" s="433"/>
      <c r="Z10" s="433"/>
    </row>
    <row r="11" spans="1:31" s="14" customFormat="1" ht="15" customHeight="1">
      <c r="A11" s="159"/>
      <c r="B11" s="159"/>
      <c r="C11" s="159"/>
      <c r="D11" s="159"/>
      <c r="E11" s="119"/>
    </row>
    <row r="12" spans="1:31" s="14" customFormat="1" ht="22.5" customHeight="1">
      <c r="A12" s="434" t="s">
        <v>297</v>
      </c>
      <c r="B12" s="434"/>
      <c r="C12" s="434"/>
      <c r="D12" s="434"/>
      <c r="E12" s="119" t="s">
        <v>295</v>
      </c>
      <c r="F12" s="433" t="s">
        <v>327</v>
      </c>
      <c r="G12" s="433"/>
      <c r="H12" s="433"/>
      <c r="I12" s="433"/>
      <c r="J12" s="433"/>
      <c r="K12" s="433"/>
      <c r="L12" s="433"/>
      <c r="M12" s="433"/>
      <c r="N12" s="433"/>
      <c r="O12" s="433"/>
      <c r="P12" s="433"/>
      <c r="Q12" s="433"/>
      <c r="R12" s="433"/>
      <c r="S12" s="433"/>
      <c r="T12" s="433"/>
      <c r="U12" s="433"/>
      <c r="V12" s="433"/>
      <c r="W12" s="433"/>
      <c r="X12" s="433"/>
      <c r="Y12" s="433"/>
      <c r="Z12" s="433"/>
    </row>
    <row r="13" spans="1:31" s="14" customFormat="1" ht="15" customHeight="1"/>
    <row r="14" spans="1:31" s="14" customFormat="1" ht="36.75" customHeight="1">
      <c r="A14" s="435" t="s">
        <v>298</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row>
    <row r="15" spans="1:31" s="8" customFormat="1" ht="15" customHeight="1"/>
    <row r="16" spans="1:31" s="8" customFormat="1" ht="24" customHeight="1">
      <c r="A16" s="160" t="s">
        <v>299</v>
      </c>
      <c r="B16" s="425" t="s">
        <v>300</v>
      </c>
      <c r="C16" s="426"/>
      <c r="D16" s="426"/>
      <c r="E16" s="426"/>
      <c r="F16" s="426"/>
      <c r="G16" s="426"/>
      <c r="H16" s="426"/>
      <c r="I16" s="426"/>
      <c r="J16" s="426"/>
      <c r="K16" s="426"/>
      <c r="L16" s="426"/>
      <c r="M16" s="426"/>
      <c r="N16" s="426"/>
      <c r="O16" s="426"/>
      <c r="P16" s="426"/>
      <c r="Q16" s="426"/>
      <c r="R16" s="427"/>
      <c r="S16" s="161" t="s">
        <v>301</v>
      </c>
      <c r="T16" s="428" t="s">
        <v>302</v>
      </c>
      <c r="U16" s="428"/>
      <c r="V16" s="429"/>
      <c r="W16" s="161" t="s">
        <v>303</v>
      </c>
      <c r="X16" s="428" t="s">
        <v>304</v>
      </c>
      <c r="Y16" s="428"/>
      <c r="Z16" s="429"/>
    </row>
    <row r="17" spans="1:26" s="8" customFormat="1" ht="24" customHeight="1">
      <c r="A17" s="160" t="s">
        <v>305</v>
      </c>
      <c r="B17" s="425" t="s">
        <v>306</v>
      </c>
      <c r="C17" s="426"/>
      <c r="D17" s="426"/>
      <c r="E17" s="426"/>
      <c r="F17" s="426"/>
      <c r="G17" s="426"/>
      <c r="H17" s="426"/>
      <c r="I17" s="426"/>
      <c r="J17" s="426"/>
      <c r="K17" s="426"/>
      <c r="L17" s="426"/>
      <c r="M17" s="426"/>
      <c r="N17" s="426"/>
      <c r="O17" s="426"/>
      <c r="P17" s="426"/>
      <c r="Q17" s="426"/>
      <c r="R17" s="427"/>
      <c r="S17" s="161" t="s">
        <v>301</v>
      </c>
      <c r="T17" s="428" t="s">
        <v>307</v>
      </c>
      <c r="U17" s="428"/>
      <c r="V17" s="429"/>
      <c r="W17" s="161" t="s">
        <v>303</v>
      </c>
      <c r="X17" s="428" t="s">
        <v>308</v>
      </c>
      <c r="Y17" s="428"/>
      <c r="Z17" s="429"/>
    </row>
    <row r="18" spans="1:26" s="8" customFormat="1" ht="24" customHeight="1">
      <c r="A18" s="160" t="s">
        <v>309</v>
      </c>
      <c r="B18" s="425" t="s">
        <v>310</v>
      </c>
      <c r="C18" s="426"/>
      <c r="D18" s="426"/>
      <c r="E18" s="426"/>
      <c r="F18" s="426"/>
      <c r="G18" s="426"/>
      <c r="H18" s="426"/>
      <c r="I18" s="426"/>
      <c r="J18" s="426"/>
      <c r="K18" s="426"/>
      <c r="L18" s="426"/>
      <c r="M18" s="426"/>
      <c r="N18" s="426"/>
      <c r="O18" s="426"/>
      <c r="P18" s="426"/>
      <c r="Q18" s="426"/>
      <c r="R18" s="427"/>
      <c r="S18" s="161" t="s">
        <v>301</v>
      </c>
      <c r="T18" s="428" t="s">
        <v>307</v>
      </c>
      <c r="U18" s="428"/>
      <c r="V18" s="429"/>
      <c r="W18" s="161" t="s">
        <v>303</v>
      </c>
      <c r="X18" s="428" t="s">
        <v>308</v>
      </c>
      <c r="Y18" s="428"/>
      <c r="Z18" s="429"/>
    </row>
    <row r="19" spans="1:26" s="8" customFormat="1" ht="24" customHeight="1">
      <c r="A19" s="160" t="s">
        <v>311</v>
      </c>
      <c r="B19" s="425" t="s">
        <v>312</v>
      </c>
      <c r="C19" s="426"/>
      <c r="D19" s="426"/>
      <c r="E19" s="426"/>
      <c r="F19" s="426"/>
      <c r="G19" s="426"/>
      <c r="H19" s="426"/>
      <c r="I19" s="426"/>
      <c r="J19" s="426"/>
      <c r="K19" s="426"/>
      <c r="L19" s="426"/>
      <c r="M19" s="426"/>
      <c r="N19" s="426"/>
      <c r="O19" s="426"/>
      <c r="P19" s="426"/>
      <c r="Q19" s="426"/>
      <c r="R19" s="427"/>
      <c r="S19" s="161" t="s">
        <v>301</v>
      </c>
      <c r="T19" s="428" t="s">
        <v>307</v>
      </c>
      <c r="U19" s="428"/>
      <c r="V19" s="429"/>
      <c r="W19" s="161" t="s">
        <v>303</v>
      </c>
      <c r="X19" s="428" t="s">
        <v>308</v>
      </c>
      <c r="Y19" s="428"/>
      <c r="Z19" s="429"/>
    </row>
    <row r="20" spans="1:26" s="8" customFormat="1" ht="24" customHeight="1">
      <c r="A20" s="160" t="s">
        <v>313</v>
      </c>
      <c r="B20" s="425" t="s">
        <v>314</v>
      </c>
      <c r="C20" s="426"/>
      <c r="D20" s="426"/>
      <c r="E20" s="426"/>
      <c r="F20" s="426"/>
      <c r="G20" s="426"/>
      <c r="H20" s="426"/>
      <c r="I20" s="426"/>
      <c r="J20" s="426"/>
      <c r="K20" s="426"/>
      <c r="L20" s="426"/>
      <c r="M20" s="426"/>
      <c r="N20" s="426"/>
      <c r="O20" s="426"/>
      <c r="P20" s="426"/>
      <c r="Q20" s="426"/>
      <c r="R20" s="427"/>
      <c r="S20" s="161" t="s">
        <v>301</v>
      </c>
      <c r="T20" s="428" t="s">
        <v>307</v>
      </c>
      <c r="U20" s="428"/>
      <c r="V20" s="429"/>
      <c r="W20" s="161" t="s">
        <v>303</v>
      </c>
      <c r="X20" s="428" t="s">
        <v>308</v>
      </c>
      <c r="Y20" s="428"/>
      <c r="Z20" s="429"/>
    </row>
    <row r="21" spans="1:26" s="8" customFormat="1" ht="24" customHeight="1">
      <c r="A21" s="160" t="s">
        <v>315</v>
      </c>
      <c r="B21" s="425" t="s">
        <v>316</v>
      </c>
      <c r="C21" s="426"/>
      <c r="D21" s="426"/>
      <c r="E21" s="426"/>
      <c r="F21" s="426"/>
      <c r="G21" s="426"/>
      <c r="H21" s="426"/>
      <c r="I21" s="426"/>
      <c r="J21" s="426"/>
      <c r="K21" s="426"/>
      <c r="L21" s="426"/>
      <c r="M21" s="426"/>
      <c r="N21" s="426"/>
      <c r="O21" s="426"/>
      <c r="P21" s="426"/>
      <c r="Q21" s="426"/>
      <c r="R21" s="427"/>
      <c r="S21" s="161" t="s">
        <v>301</v>
      </c>
      <c r="T21" s="428" t="s">
        <v>307</v>
      </c>
      <c r="U21" s="428"/>
      <c r="V21" s="429"/>
      <c r="W21" s="161" t="s">
        <v>303</v>
      </c>
      <c r="X21" s="428" t="s">
        <v>308</v>
      </c>
      <c r="Y21" s="428"/>
      <c r="Z21" s="429"/>
    </row>
    <row r="22" spans="1:26" s="8" customFormat="1" ht="24" customHeight="1">
      <c r="A22" s="160" t="s">
        <v>317</v>
      </c>
      <c r="B22" s="425" t="s">
        <v>318</v>
      </c>
      <c r="C22" s="426"/>
      <c r="D22" s="426"/>
      <c r="E22" s="426"/>
      <c r="F22" s="426"/>
      <c r="G22" s="426"/>
      <c r="H22" s="426"/>
      <c r="I22" s="426"/>
      <c r="J22" s="426"/>
      <c r="K22" s="426"/>
      <c r="L22" s="426"/>
      <c r="M22" s="426"/>
      <c r="N22" s="426"/>
      <c r="O22" s="426"/>
      <c r="P22" s="426"/>
      <c r="Q22" s="426"/>
      <c r="R22" s="427"/>
      <c r="S22" s="161" t="s">
        <v>301</v>
      </c>
      <c r="T22" s="428" t="s">
        <v>307</v>
      </c>
      <c r="U22" s="428"/>
      <c r="V22" s="429"/>
      <c r="W22" s="161" t="s">
        <v>303</v>
      </c>
      <c r="X22" s="428" t="s">
        <v>308</v>
      </c>
      <c r="Y22" s="428"/>
      <c r="Z22" s="429"/>
    </row>
    <row r="23" spans="1:26" s="8" customFormat="1" ht="45" customHeight="1">
      <c r="A23" s="162" t="s">
        <v>319</v>
      </c>
      <c r="B23" s="430" t="s">
        <v>320</v>
      </c>
      <c r="C23" s="426"/>
      <c r="D23" s="426"/>
      <c r="E23" s="426"/>
      <c r="F23" s="426"/>
      <c r="G23" s="426"/>
      <c r="H23" s="426"/>
      <c r="I23" s="426"/>
      <c r="J23" s="426"/>
      <c r="K23" s="426"/>
      <c r="L23" s="426"/>
      <c r="M23" s="426"/>
      <c r="N23" s="426"/>
      <c r="O23" s="426"/>
      <c r="P23" s="426"/>
      <c r="Q23" s="426"/>
      <c r="R23" s="427"/>
      <c r="S23" s="163" t="s">
        <v>301</v>
      </c>
      <c r="T23" s="428" t="s">
        <v>307</v>
      </c>
      <c r="U23" s="428"/>
      <c r="V23" s="429"/>
      <c r="W23" s="163" t="s">
        <v>303</v>
      </c>
      <c r="X23" s="428" t="s">
        <v>308</v>
      </c>
      <c r="Y23" s="428"/>
      <c r="Z23" s="429"/>
    </row>
    <row r="24" spans="1:26" s="14" customFormat="1" ht="19.5" customHeight="1">
      <c r="A24" s="164"/>
    </row>
    <row r="25" spans="1:26" s="166" customFormat="1" ht="22.5" customHeight="1">
      <c r="A25" s="423" t="s">
        <v>321</v>
      </c>
      <c r="B25" s="423"/>
      <c r="C25" s="423"/>
      <c r="D25" s="431">
        <v>4</v>
      </c>
      <c r="E25" s="431"/>
      <c r="F25" s="431"/>
      <c r="G25" s="165" t="s">
        <v>35</v>
      </c>
      <c r="H25" s="432"/>
      <c r="I25" s="432"/>
      <c r="J25" s="165" t="s">
        <v>52</v>
      </c>
      <c r="K25" s="432"/>
      <c r="L25" s="432"/>
      <c r="M25" s="165" t="s">
        <v>53</v>
      </c>
    </row>
    <row r="26" spans="1:26" s="166" customFormat="1" ht="19.5" customHeight="1">
      <c r="A26" s="167"/>
    </row>
    <row r="27" spans="1:26" s="166" customFormat="1" ht="22.5" customHeight="1">
      <c r="A27" s="423" t="s">
        <v>322</v>
      </c>
      <c r="B27" s="423"/>
      <c r="C27" s="423"/>
      <c r="D27" s="168"/>
      <c r="E27" s="422"/>
      <c r="F27" s="422"/>
      <c r="G27" s="422"/>
      <c r="H27" s="422"/>
      <c r="I27" s="422"/>
      <c r="J27" s="422"/>
      <c r="K27" s="422"/>
      <c r="L27" s="422"/>
      <c r="M27" s="422"/>
      <c r="N27" s="422"/>
      <c r="O27" s="422"/>
      <c r="P27" s="422"/>
      <c r="Q27" s="422"/>
      <c r="R27" s="422"/>
      <c r="S27" s="422"/>
      <c r="T27" s="422"/>
      <c r="U27" s="422"/>
      <c r="V27" s="422"/>
      <c r="W27" s="422"/>
      <c r="X27" s="422"/>
      <c r="Y27" s="422"/>
      <c r="Z27" s="422"/>
    </row>
    <row r="28" spans="1:26" s="166" customFormat="1" ht="19.5" customHeight="1">
      <c r="A28" s="167"/>
    </row>
    <row r="29" spans="1:26" s="166" customFormat="1" ht="22.5" customHeight="1">
      <c r="A29" s="423" t="s">
        <v>323</v>
      </c>
      <c r="B29" s="423"/>
      <c r="C29" s="423"/>
      <c r="D29" s="168"/>
      <c r="E29" s="422"/>
      <c r="F29" s="422"/>
      <c r="G29" s="422"/>
      <c r="H29" s="422"/>
      <c r="I29" s="422"/>
      <c r="J29" s="422"/>
      <c r="K29" s="422"/>
      <c r="L29" s="422"/>
      <c r="M29" s="422"/>
      <c r="N29" s="422"/>
      <c r="O29" s="422"/>
      <c r="P29" s="422"/>
      <c r="Q29" s="422"/>
      <c r="R29" s="422"/>
      <c r="S29" s="422"/>
      <c r="T29" s="422"/>
      <c r="U29" s="422"/>
      <c r="V29" s="422"/>
      <c r="W29" s="422"/>
      <c r="X29" s="422"/>
      <c r="Y29" s="165" t="s">
        <v>277</v>
      </c>
      <c r="Z29" s="165"/>
    </row>
    <row r="30" spans="1:26" s="166" customFormat="1" ht="19.5" customHeight="1">
      <c r="A30" s="167"/>
    </row>
    <row r="31" spans="1:26" s="166" customFormat="1" ht="22.5" customHeight="1">
      <c r="A31" s="423" t="s">
        <v>324</v>
      </c>
      <c r="B31" s="423"/>
      <c r="C31" s="423"/>
      <c r="D31" s="168"/>
      <c r="E31" s="422"/>
      <c r="F31" s="422"/>
      <c r="G31" s="422"/>
      <c r="H31" s="422"/>
      <c r="I31" s="422"/>
      <c r="J31" s="422"/>
      <c r="K31" s="422"/>
      <c r="L31" s="422"/>
      <c r="M31" s="422"/>
      <c r="N31" s="422"/>
      <c r="O31" s="422"/>
      <c r="P31" s="422"/>
      <c r="Q31" s="422"/>
      <c r="R31" s="422"/>
      <c r="S31" s="422"/>
      <c r="T31" s="422"/>
      <c r="U31" s="422"/>
      <c r="V31" s="422"/>
      <c r="W31" s="422"/>
      <c r="X31" s="422"/>
      <c r="Y31" s="422"/>
      <c r="Z31" s="422"/>
    </row>
    <row r="32" spans="1:26" s="166" customFormat="1" ht="20.25" customHeight="1">
      <c r="A32" s="169"/>
      <c r="B32" s="169"/>
      <c r="C32" s="169"/>
      <c r="D32" s="170"/>
      <c r="E32" s="171"/>
      <c r="F32" s="171"/>
      <c r="G32" s="171"/>
      <c r="H32" s="171"/>
      <c r="I32" s="171"/>
      <c r="J32" s="171"/>
      <c r="K32" s="171"/>
      <c r="L32" s="171"/>
      <c r="M32" s="171"/>
      <c r="N32" s="171"/>
      <c r="O32" s="171"/>
      <c r="P32" s="171"/>
      <c r="Q32" s="171"/>
      <c r="R32" s="171"/>
      <c r="S32" s="171"/>
      <c r="T32" s="171"/>
      <c r="U32" s="171"/>
      <c r="V32" s="171"/>
      <c r="W32" s="171"/>
      <c r="X32" s="171"/>
      <c r="Y32" s="171"/>
      <c r="Z32" s="171"/>
    </row>
    <row r="33" spans="1:26" s="166" customFormat="1" ht="22.5" customHeight="1">
      <c r="A33" s="420" t="s">
        <v>115</v>
      </c>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row>
    <row r="34" spans="1:26" s="166" customFormat="1" ht="19.5" customHeight="1">
      <c r="A34" s="167"/>
    </row>
    <row r="35" spans="1:26" s="166" customFormat="1" ht="22.5" customHeight="1">
      <c r="A35" s="421" t="s">
        <v>45</v>
      </c>
      <c r="B35" s="421"/>
      <c r="C35" s="421"/>
      <c r="D35" s="421"/>
      <c r="E35" s="421"/>
      <c r="F35" s="421"/>
      <c r="G35" s="421"/>
      <c r="H35" s="421"/>
      <c r="I35" s="421"/>
      <c r="J35" s="421"/>
      <c r="K35" s="421"/>
      <c r="L35" s="168"/>
      <c r="M35" s="422"/>
      <c r="N35" s="422"/>
      <c r="O35" s="422"/>
      <c r="P35" s="422"/>
      <c r="Q35" s="422"/>
      <c r="R35" s="422"/>
      <c r="S35" s="422"/>
      <c r="T35" s="422"/>
      <c r="U35" s="422"/>
      <c r="V35" s="422"/>
      <c r="W35" s="422"/>
      <c r="X35" s="422"/>
      <c r="Y35" s="165" t="s">
        <v>277</v>
      </c>
      <c r="Z35" s="165"/>
    </row>
    <row r="36" spans="1:26" s="166" customFormat="1" ht="19.5" customHeight="1">
      <c r="A36" s="167"/>
    </row>
    <row r="37" spans="1:26" s="166" customFormat="1" ht="22.5" customHeight="1">
      <c r="A37" s="423" t="s">
        <v>324</v>
      </c>
      <c r="B37" s="423"/>
      <c r="C37" s="423"/>
      <c r="D37" s="168"/>
      <c r="E37" s="422"/>
      <c r="F37" s="422"/>
      <c r="G37" s="422"/>
      <c r="H37" s="422"/>
      <c r="I37" s="422"/>
      <c r="J37" s="422"/>
      <c r="K37" s="422"/>
      <c r="L37" s="422"/>
      <c r="M37" s="422"/>
      <c r="N37" s="422"/>
      <c r="O37" s="422"/>
      <c r="P37" s="422"/>
      <c r="Q37" s="422"/>
      <c r="R37" s="422"/>
      <c r="S37" s="422"/>
      <c r="T37" s="422"/>
      <c r="U37" s="422"/>
      <c r="V37" s="422"/>
      <c r="W37" s="422"/>
      <c r="X37" s="422"/>
      <c r="Y37" s="422"/>
      <c r="Z37" s="422"/>
    </row>
    <row r="38" spans="1:26" s="166" customFormat="1" ht="18" customHeight="1">
      <c r="A38" s="167"/>
    </row>
    <row r="39" spans="1:26" s="166" customFormat="1" ht="18" customHeight="1">
      <c r="A39" s="167"/>
    </row>
    <row r="40" spans="1:26" s="14" customFormat="1" ht="18" customHeight="1">
      <c r="A40" s="164"/>
    </row>
    <row r="41" spans="1:26" s="14" customFormat="1">
      <c r="A41" s="164"/>
    </row>
  </sheetData>
  <mergeCells count="51">
    <mergeCell ref="A9:D9"/>
    <mergeCell ref="F9:Z9"/>
    <mergeCell ref="A2:Z3"/>
    <mergeCell ref="A4:L4"/>
    <mergeCell ref="A5:L5"/>
    <mergeCell ref="A7:D7"/>
    <mergeCell ref="F7:Z7"/>
    <mergeCell ref="F10:Z10"/>
    <mergeCell ref="A12:D12"/>
    <mergeCell ref="F12:Z12"/>
    <mergeCell ref="A14:Z14"/>
    <mergeCell ref="B16:R16"/>
    <mergeCell ref="T16:V16"/>
    <mergeCell ref="X16:Z16"/>
    <mergeCell ref="X20:Z20"/>
    <mergeCell ref="B17:R17"/>
    <mergeCell ref="T17:V17"/>
    <mergeCell ref="X17:Z17"/>
    <mergeCell ref="B18:R18"/>
    <mergeCell ref="T18:V18"/>
    <mergeCell ref="X18:Z18"/>
    <mergeCell ref="A31:C31"/>
    <mergeCell ref="E31:Z31"/>
    <mergeCell ref="B23:R23"/>
    <mergeCell ref="T23:V23"/>
    <mergeCell ref="X23:Z23"/>
    <mergeCell ref="A25:C25"/>
    <mergeCell ref="D25:F25"/>
    <mergeCell ref="H25:I25"/>
    <mergeCell ref="K25:L25"/>
    <mergeCell ref="B1:S1"/>
    <mergeCell ref="A27:C27"/>
    <mergeCell ref="E27:Z27"/>
    <mergeCell ref="A29:C29"/>
    <mergeCell ref="E29:X29"/>
    <mergeCell ref="B21:R21"/>
    <mergeCell ref="T21:V21"/>
    <mergeCell ref="X21:Z21"/>
    <mergeCell ref="B22:R22"/>
    <mergeCell ref="T22:V22"/>
    <mergeCell ref="X22:Z22"/>
    <mergeCell ref="B19:R19"/>
    <mergeCell ref="T19:V19"/>
    <mergeCell ref="X19:Z19"/>
    <mergeCell ref="B20:R20"/>
    <mergeCell ref="T20:V20"/>
    <mergeCell ref="A33:Z33"/>
    <mergeCell ref="A35:K35"/>
    <mergeCell ref="M35:X35"/>
    <mergeCell ref="A37:C37"/>
    <mergeCell ref="E37:Z37"/>
  </mergeCells>
  <phoneticPr fontId="5"/>
  <dataValidations count="2">
    <dataValidation imeMode="on" allowBlank="1" showInputMessage="1" showErrorMessage="1" sqref="M35:X35 JI35:JT35 TE35:TP35 ADA35:ADL35 AMW35:ANH35 AWS35:AXD35 BGO35:BGZ35 BQK35:BQV35 CAG35:CAR35 CKC35:CKN35 CTY35:CUJ35 DDU35:DEF35 DNQ35:DOB35 DXM35:DXX35 EHI35:EHT35 ERE35:ERP35 FBA35:FBL35 FKW35:FLH35 FUS35:FVD35 GEO35:GEZ35 GOK35:GOV35 GYG35:GYR35 HIC35:HIN35 HRY35:HSJ35 IBU35:ICF35 ILQ35:IMB35 IVM35:IVX35 JFI35:JFT35 JPE35:JPP35 JZA35:JZL35 KIW35:KJH35 KSS35:KTD35 LCO35:LCZ35 LMK35:LMV35 LWG35:LWR35 MGC35:MGN35 MPY35:MQJ35 MZU35:NAF35 NJQ35:NKB35 NTM35:NTX35 ODI35:ODT35 ONE35:ONP35 OXA35:OXL35 PGW35:PHH35 PQS35:PRD35 QAO35:QAZ35 QKK35:QKV35 QUG35:QUR35 REC35:REN35 RNY35:ROJ35 RXU35:RYF35 SHQ35:SIB35 SRM35:SRX35 TBI35:TBT35 TLE35:TLP35 TVA35:TVL35 UEW35:UFH35 UOS35:UPD35 UYO35:UYZ35 VIK35:VIV35 VSG35:VSR35 WCC35:WCN35 WLY35:WMJ35 WVU35:WWF35 M65571:X65571 JI65571:JT65571 TE65571:TP65571 ADA65571:ADL65571 AMW65571:ANH65571 AWS65571:AXD65571 BGO65571:BGZ65571 BQK65571:BQV65571 CAG65571:CAR65571 CKC65571:CKN65571 CTY65571:CUJ65571 DDU65571:DEF65571 DNQ65571:DOB65571 DXM65571:DXX65571 EHI65571:EHT65571 ERE65571:ERP65571 FBA65571:FBL65571 FKW65571:FLH65571 FUS65571:FVD65571 GEO65571:GEZ65571 GOK65571:GOV65571 GYG65571:GYR65571 HIC65571:HIN65571 HRY65571:HSJ65571 IBU65571:ICF65571 ILQ65571:IMB65571 IVM65571:IVX65571 JFI65571:JFT65571 JPE65571:JPP65571 JZA65571:JZL65571 KIW65571:KJH65571 KSS65571:KTD65571 LCO65571:LCZ65571 LMK65571:LMV65571 LWG65571:LWR65571 MGC65571:MGN65571 MPY65571:MQJ65571 MZU65571:NAF65571 NJQ65571:NKB65571 NTM65571:NTX65571 ODI65571:ODT65571 ONE65571:ONP65571 OXA65571:OXL65571 PGW65571:PHH65571 PQS65571:PRD65571 QAO65571:QAZ65571 QKK65571:QKV65571 QUG65571:QUR65571 REC65571:REN65571 RNY65571:ROJ65571 RXU65571:RYF65571 SHQ65571:SIB65571 SRM65571:SRX65571 TBI65571:TBT65571 TLE65571:TLP65571 TVA65571:TVL65571 UEW65571:UFH65571 UOS65571:UPD65571 UYO65571:UYZ65571 VIK65571:VIV65571 VSG65571:VSR65571 WCC65571:WCN65571 WLY65571:WMJ65571 WVU65571:WWF65571 M131107:X131107 JI131107:JT131107 TE131107:TP131107 ADA131107:ADL131107 AMW131107:ANH131107 AWS131107:AXD131107 BGO131107:BGZ131107 BQK131107:BQV131107 CAG131107:CAR131107 CKC131107:CKN131107 CTY131107:CUJ131107 DDU131107:DEF131107 DNQ131107:DOB131107 DXM131107:DXX131107 EHI131107:EHT131107 ERE131107:ERP131107 FBA131107:FBL131107 FKW131107:FLH131107 FUS131107:FVD131107 GEO131107:GEZ131107 GOK131107:GOV131107 GYG131107:GYR131107 HIC131107:HIN131107 HRY131107:HSJ131107 IBU131107:ICF131107 ILQ131107:IMB131107 IVM131107:IVX131107 JFI131107:JFT131107 JPE131107:JPP131107 JZA131107:JZL131107 KIW131107:KJH131107 KSS131107:KTD131107 LCO131107:LCZ131107 LMK131107:LMV131107 LWG131107:LWR131107 MGC131107:MGN131107 MPY131107:MQJ131107 MZU131107:NAF131107 NJQ131107:NKB131107 NTM131107:NTX131107 ODI131107:ODT131107 ONE131107:ONP131107 OXA131107:OXL131107 PGW131107:PHH131107 PQS131107:PRD131107 QAO131107:QAZ131107 QKK131107:QKV131107 QUG131107:QUR131107 REC131107:REN131107 RNY131107:ROJ131107 RXU131107:RYF131107 SHQ131107:SIB131107 SRM131107:SRX131107 TBI131107:TBT131107 TLE131107:TLP131107 TVA131107:TVL131107 UEW131107:UFH131107 UOS131107:UPD131107 UYO131107:UYZ131107 VIK131107:VIV131107 VSG131107:VSR131107 WCC131107:WCN131107 WLY131107:WMJ131107 WVU131107:WWF131107 M196643:X196643 JI196643:JT196643 TE196643:TP196643 ADA196643:ADL196643 AMW196643:ANH196643 AWS196643:AXD196643 BGO196643:BGZ196643 BQK196643:BQV196643 CAG196643:CAR196643 CKC196643:CKN196643 CTY196643:CUJ196643 DDU196643:DEF196643 DNQ196643:DOB196643 DXM196643:DXX196643 EHI196643:EHT196643 ERE196643:ERP196643 FBA196643:FBL196643 FKW196643:FLH196643 FUS196643:FVD196643 GEO196643:GEZ196643 GOK196643:GOV196643 GYG196643:GYR196643 HIC196643:HIN196643 HRY196643:HSJ196643 IBU196643:ICF196643 ILQ196643:IMB196643 IVM196643:IVX196643 JFI196643:JFT196643 JPE196643:JPP196643 JZA196643:JZL196643 KIW196643:KJH196643 KSS196643:KTD196643 LCO196643:LCZ196643 LMK196643:LMV196643 LWG196643:LWR196643 MGC196643:MGN196643 MPY196643:MQJ196643 MZU196643:NAF196643 NJQ196643:NKB196643 NTM196643:NTX196643 ODI196643:ODT196643 ONE196643:ONP196643 OXA196643:OXL196643 PGW196643:PHH196643 PQS196643:PRD196643 QAO196643:QAZ196643 QKK196643:QKV196643 QUG196643:QUR196643 REC196643:REN196643 RNY196643:ROJ196643 RXU196643:RYF196643 SHQ196643:SIB196643 SRM196643:SRX196643 TBI196643:TBT196643 TLE196643:TLP196643 TVA196643:TVL196643 UEW196643:UFH196643 UOS196643:UPD196643 UYO196643:UYZ196643 VIK196643:VIV196643 VSG196643:VSR196643 WCC196643:WCN196643 WLY196643:WMJ196643 WVU196643:WWF196643 M262179:X262179 JI262179:JT262179 TE262179:TP262179 ADA262179:ADL262179 AMW262179:ANH262179 AWS262179:AXD262179 BGO262179:BGZ262179 BQK262179:BQV262179 CAG262179:CAR262179 CKC262179:CKN262179 CTY262179:CUJ262179 DDU262179:DEF262179 DNQ262179:DOB262179 DXM262179:DXX262179 EHI262179:EHT262179 ERE262179:ERP262179 FBA262179:FBL262179 FKW262179:FLH262179 FUS262179:FVD262179 GEO262179:GEZ262179 GOK262179:GOV262179 GYG262179:GYR262179 HIC262179:HIN262179 HRY262179:HSJ262179 IBU262179:ICF262179 ILQ262179:IMB262179 IVM262179:IVX262179 JFI262179:JFT262179 JPE262179:JPP262179 JZA262179:JZL262179 KIW262179:KJH262179 KSS262179:KTD262179 LCO262179:LCZ262179 LMK262179:LMV262179 LWG262179:LWR262179 MGC262179:MGN262179 MPY262179:MQJ262179 MZU262179:NAF262179 NJQ262179:NKB262179 NTM262179:NTX262179 ODI262179:ODT262179 ONE262179:ONP262179 OXA262179:OXL262179 PGW262179:PHH262179 PQS262179:PRD262179 QAO262179:QAZ262179 QKK262179:QKV262179 QUG262179:QUR262179 REC262179:REN262179 RNY262179:ROJ262179 RXU262179:RYF262179 SHQ262179:SIB262179 SRM262179:SRX262179 TBI262179:TBT262179 TLE262179:TLP262179 TVA262179:TVL262179 UEW262179:UFH262179 UOS262179:UPD262179 UYO262179:UYZ262179 VIK262179:VIV262179 VSG262179:VSR262179 WCC262179:WCN262179 WLY262179:WMJ262179 WVU262179:WWF262179 M327715:X327715 JI327715:JT327715 TE327715:TP327715 ADA327715:ADL327715 AMW327715:ANH327715 AWS327715:AXD327715 BGO327715:BGZ327715 BQK327715:BQV327715 CAG327715:CAR327715 CKC327715:CKN327715 CTY327715:CUJ327715 DDU327715:DEF327715 DNQ327715:DOB327715 DXM327715:DXX327715 EHI327715:EHT327715 ERE327715:ERP327715 FBA327715:FBL327715 FKW327715:FLH327715 FUS327715:FVD327715 GEO327715:GEZ327715 GOK327715:GOV327715 GYG327715:GYR327715 HIC327715:HIN327715 HRY327715:HSJ327715 IBU327715:ICF327715 ILQ327715:IMB327715 IVM327715:IVX327715 JFI327715:JFT327715 JPE327715:JPP327715 JZA327715:JZL327715 KIW327715:KJH327715 KSS327715:KTD327715 LCO327715:LCZ327715 LMK327715:LMV327715 LWG327715:LWR327715 MGC327715:MGN327715 MPY327715:MQJ327715 MZU327715:NAF327715 NJQ327715:NKB327715 NTM327715:NTX327715 ODI327715:ODT327715 ONE327715:ONP327715 OXA327715:OXL327715 PGW327715:PHH327715 PQS327715:PRD327715 QAO327715:QAZ327715 QKK327715:QKV327715 QUG327715:QUR327715 REC327715:REN327715 RNY327715:ROJ327715 RXU327715:RYF327715 SHQ327715:SIB327715 SRM327715:SRX327715 TBI327715:TBT327715 TLE327715:TLP327715 TVA327715:TVL327715 UEW327715:UFH327715 UOS327715:UPD327715 UYO327715:UYZ327715 VIK327715:VIV327715 VSG327715:VSR327715 WCC327715:WCN327715 WLY327715:WMJ327715 WVU327715:WWF327715 M393251:X393251 JI393251:JT393251 TE393251:TP393251 ADA393251:ADL393251 AMW393251:ANH393251 AWS393251:AXD393251 BGO393251:BGZ393251 BQK393251:BQV393251 CAG393251:CAR393251 CKC393251:CKN393251 CTY393251:CUJ393251 DDU393251:DEF393251 DNQ393251:DOB393251 DXM393251:DXX393251 EHI393251:EHT393251 ERE393251:ERP393251 FBA393251:FBL393251 FKW393251:FLH393251 FUS393251:FVD393251 GEO393251:GEZ393251 GOK393251:GOV393251 GYG393251:GYR393251 HIC393251:HIN393251 HRY393251:HSJ393251 IBU393251:ICF393251 ILQ393251:IMB393251 IVM393251:IVX393251 JFI393251:JFT393251 JPE393251:JPP393251 JZA393251:JZL393251 KIW393251:KJH393251 KSS393251:KTD393251 LCO393251:LCZ393251 LMK393251:LMV393251 LWG393251:LWR393251 MGC393251:MGN393251 MPY393251:MQJ393251 MZU393251:NAF393251 NJQ393251:NKB393251 NTM393251:NTX393251 ODI393251:ODT393251 ONE393251:ONP393251 OXA393251:OXL393251 PGW393251:PHH393251 PQS393251:PRD393251 QAO393251:QAZ393251 QKK393251:QKV393251 QUG393251:QUR393251 REC393251:REN393251 RNY393251:ROJ393251 RXU393251:RYF393251 SHQ393251:SIB393251 SRM393251:SRX393251 TBI393251:TBT393251 TLE393251:TLP393251 TVA393251:TVL393251 UEW393251:UFH393251 UOS393251:UPD393251 UYO393251:UYZ393251 VIK393251:VIV393251 VSG393251:VSR393251 WCC393251:WCN393251 WLY393251:WMJ393251 WVU393251:WWF393251 M458787:X458787 JI458787:JT458787 TE458787:TP458787 ADA458787:ADL458787 AMW458787:ANH458787 AWS458787:AXD458787 BGO458787:BGZ458787 BQK458787:BQV458787 CAG458787:CAR458787 CKC458787:CKN458787 CTY458787:CUJ458787 DDU458787:DEF458787 DNQ458787:DOB458787 DXM458787:DXX458787 EHI458787:EHT458787 ERE458787:ERP458787 FBA458787:FBL458787 FKW458787:FLH458787 FUS458787:FVD458787 GEO458787:GEZ458787 GOK458787:GOV458787 GYG458787:GYR458787 HIC458787:HIN458787 HRY458787:HSJ458787 IBU458787:ICF458787 ILQ458787:IMB458787 IVM458787:IVX458787 JFI458787:JFT458787 JPE458787:JPP458787 JZA458787:JZL458787 KIW458787:KJH458787 KSS458787:KTD458787 LCO458787:LCZ458787 LMK458787:LMV458787 LWG458787:LWR458787 MGC458787:MGN458787 MPY458787:MQJ458787 MZU458787:NAF458787 NJQ458787:NKB458787 NTM458787:NTX458787 ODI458787:ODT458787 ONE458787:ONP458787 OXA458787:OXL458787 PGW458787:PHH458787 PQS458787:PRD458787 QAO458787:QAZ458787 QKK458787:QKV458787 QUG458787:QUR458787 REC458787:REN458787 RNY458787:ROJ458787 RXU458787:RYF458787 SHQ458787:SIB458787 SRM458787:SRX458787 TBI458787:TBT458787 TLE458787:TLP458787 TVA458787:TVL458787 UEW458787:UFH458787 UOS458787:UPD458787 UYO458787:UYZ458787 VIK458787:VIV458787 VSG458787:VSR458787 WCC458787:WCN458787 WLY458787:WMJ458787 WVU458787:WWF458787 M524323:X524323 JI524323:JT524323 TE524323:TP524323 ADA524323:ADL524323 AMW524323:ANH524323 AWS524323:AXD524323 BGO524323:BGZ524323 BQK524323:BQV524323 CAG524323:CAR524323 CKC524323:CKN524323 CTY524323:CUJ524323 DDU524323:DEF524323 DNQ524323:DOB524323 DXM524323:DXX524323 EHI524323:EHT524323 ERE524323:ERP524323 FBA524323:FBL524323 FKW524323:FLH524323 FUS524323:FVD524323 GEO524323:GEZ524323 GOK524323:GOV524323 GYG524323:GYR524323 HIC524323:HIN524323 HRY524323:HSJ524323 IBU524323:ICF524323 ILQ524323:IMB524323 IVM524323:IVX524323 JFI524323:JFT524323 JPE524323:JPP524323 JZA524323:JZL524323 KIW524323:KJH524323 KSS524323:KTD524323 LCO524323:LCZ524323 LMK524323:LMV524323 LWG524323:LWR524323 MGC524323:MGN524323 MPY524323:MQJ524323 MZU524323:NAF524323 NJQ524323:NKB524323 NTM524323:NTX524323 ODI524323:ODT524323 ONE524323:ONP524323 OXA524323:OXL524323 PGW524323:PHH524323 PQS524323:PRD524323 QAO524323:QAZ524323 QKK524323:QKV524323 QUG524323:QUR524323 REC524323:REN524323 RNY524323:ROJ524323 RXU524323:RYF524323 SHQ524323:SIB524323 SRM524323:SRX524323 TBI524323:TBT524323 TLE524323:TLP524323 TVA524323:TVL524323 UEW524323:UFH524323 UOS524323:UPD524323 UYO524323:UYZ524323 VIK524323:VIV524323 VSG524323:VSR524323 WCC524323:WCN524323 WLY524323:WMJ524323 WVU524323:WWF524323 M589859:X589859 JI589859:JT589859 TE589859:TP589859 ADA589859:ADL589859 AMW589859:ANH589859 AWS589859:AXD589859 BGO589859:BGZ589859 BQK589859:BQV589859 CAG589859:CAR589859 CKC589859:CKN589859 CTY589859:CUJ589859 DDU589859:DEF589859 DNQ589859:DOB589859 DXM589859:DXX589859 EHI589859:EHT589859 ERE589859:ERP589859 FBA589859:FBL589859 FKW589859:FLH589859 FUS589859:FVD589859 GEO589859:GEZ589859 GOK589859:GOV589859 GYG589859:GYR589859 HIC589859:HIN589859 HRY589859:HSJ589859 IBU589859:ICF589859 ILQ589859:IMB589859 IVM589859:IVX589859 JFI589859:JFT589859 JPE589859:JPP589859 JZA589859:JZL589859 KIW589859:KJH589859 KSS589859:KTD589859 LCO589859:LCZ589859 LMK589859:LMV589859 LWG589859:LWR589859 MGC589859:MGN589859 MPY589859:MQJ589859 MZU589859:NAF589859 NJQ589859:NKB589859 NTM589859:NTX589859 ODI589859:ODT589859 ONE589859:ONP589859 OXA589859:OXL589859 PGW589859:PHH589859 PQS589859:PRD589859 QAO589859:QAZ589859 QKK589859:QKV589859 QUG589859:QUR589859 REC589859:REN589859 RNY589859:ROJ589859 RXU589859:RYF589859 SHQ589859:SIB589859 SRM589859:SRX589859 TBI589859:TBT589859 TLE589859:TLP589859 TVA589859:TVL589859 UEW589859:UFH589859 UOS589859:UPD589859 UYO589859:UYZ589859 VIK589859:VIV589859 VSG589859:VSR589859 WCC589859:WCN589859 WLY589859:WMJ589859 WVU589859:WWF589859 M655395:X655395 JI655395:JT655395 TE655395:TP655395 ADA655395:ADL655395 AMW655395:ANH655395 AWS655395:AXD655395 BGO655395:BGZ655395 BQK655395:BQV655395 CAG655395:CAR655395 CKC655395:CKN655395 CTY655395:CUJ655395 DDU655395:DEF655395 DNQ655395:DOB655395 DXM655395:DXX655395 EHI655395:EHT655395 ERE655395:ERP655395 FBA655395:FBL655395 FKW655395:FLH655395 FUS655395:FVD655395 GEO655395:GEZ655395 GOK655395:GOV655395 GYG655395:GYR655395 HIC655395:HIN655395 HRY655395:HSJ655395 IBU655395:ICF655395 ILQ655395:IMB655395 IVM655395:IVX655395 JFI655395:JFT655395 JPE655395:JPP655395 JZA655395:JZL655395 KIW655395:KJH655395 KSS655395:KTD655395 LCO655395:LCZ655395 LMK655395:LMV655395 LWG655395:LWR655395 MGC655395:MGN655395 MPY655395:MQJ655395 MZU655395:NAF655395 NJQ655395:NKB655395 NTM655395:NTX655395 ODI655395:ODT655395 ONE655395:ONP655395 OXA655395:OXL655395 PGW655395:PHH655395 PQS655395:PRD655395 QAO655395:QAZ655395 QKK655395:QKV655395 QUG655395:QUR655395 REC655395:REN655395 RNY655395:ROJ655395 RXU655395:RYF655395 SHQ655395:SIB655395 SRM655395:SRX655395 TBI655395:TBT655395 TLE655395:TLP655395 TVA655395:TVL655395 UEW655395:UFH655395 UOS655395:UPD655395 UYO655395:UYZ655395 VIK655395:VIV655395 VSG655395:VSR655395 WCC655395:WCN655395 WLY655395:WMJ655395 WVU655395:WWF655395 M720931:X720931 JI720931:JT720931 TE720931:TP720931 ADA720931:ADL720931 AMW720931:ANH720931 AWS720931:AXD720931 BGO720931:BGZ720931 BQK720931:BQV720931 CAG720931:CAR720931 CKC720931:CKN720931 CTY720931:CUJ720931 DDU720931:DEF720931 DNQ720931:DOB720931 DXM720931:DXX720931 EHI720931:EHT720931 ERE720931:ERP720931 FBA720931:FBL720931 FKW720931:FLH720931 FUS720931:FVD720931 GEO720931:GEZ720931 GOK720931:GOV720931 GYG720931:GYR720931 HIC720931:HIN720931 HRY720931:HSJ720931 IBU720931:ICF720931 ILQ720931:IMB720931 IVM720931:IVX720931 JFI720931:JFT720931 JPE720931:JPP720931 JZA720931:JZL720931 KIW720931:KJH720931 KSS720931:KTD720931 LCO720931:LCZ720931 LMK720931:LMV720931 LWG720931:LWR720931 MGC720931:MGN720931 MPY720931:MQJ720931 MZU720931:NAF720931 NJQ720931:NKB720931 NTM720931:NTX720931 ODI720931:ODT720931 ONE720931:ONP720931 OXA720931:OXL720931 PGW720931:PHH720931 PQS720931:PRD720931 QAO720931:QAZ720931 QKK720931:QKV720931 QUG720931:QUR720931 REC720931:REN720931 RNY720931:ROJ720931 RXU720931:RYF720931 SHQ720931:SIB720931 SRM720931:SRX720931 TBI720931:TBT720931 TLE720931:TLP720931 TVA720931:TVL720931 UEW720931:UFH720931 UOS720931:UPD720931 UYO720931:UYZ720931 VIK720931:VIV720931 VSG720931:VSR720931 WCC720931:WCN720931 WLY720931:WMJ720931 WVU720931:WWF720931 M786467:X786467 JI786467:JT786467 TE786467:TP786467 ADA786467:ADL786467 AMW786467:ANH786467 AWS786467:AXD786467 BGO786467:BGZ786467 BQK786467:BQV786467 CAG786467:CAR786467 CKC786467:CKN786467 CTY786467:CUJ786467 DDU786467:DEF786467 DNQ786467:DOB786467 DXM786467:DXX786467 EHI786467:EHT786467 ERE786467:ERP786467 FBA786467:FBL786467 FKW786467:FLH786467 FUS786467:FVD786467 GEO786467:GEZ786467 GOK786467:GOV786467 GYG786467:GYR786467 HIC786467:HIN786467 HRY786467:HSJ786467 IBU786467:ICF786467 ILQ786467:IMB786467 IVM786467:IVX786467 JFI786467:JFT786467 JPE786467:JPP786467 JZA786467:JZL786467 KIW786467:KJH786467 KSS786467:KTD786467 LCO786467:LCZ786467 LMK786467:LMV786467 LWG786467:LWR786467 MGC786467:MGN786467 MPY786467:MQJ786467 MZU786467:NAF786467 NJQ786467:NKB786467 NTM786467:NTX786467 ODI786467:ODT786467 ONE786467:ONP786467 OXA786467:OXL786467 PGW786467:PHH786467 PQS786467:PRD786467 QAO786467:QAZ786467 QKK786467:QKV786467 QUG786467:QUR786467 REC786467:REN786467 RNY786467:ROJ786467 RXU786467:RYF786467 SHQ786467:SIB786467 SRM786467:SRX786467 TBI786467:TBT786467 TLE786467:TLP786467 TVA786467:TVL786467 UEW786467:UFH786467 UOS786467:UPD786467 UYO786467:UYZ786467 VIK786467:VIV786467 VSG786467:VSR786467 WCC786467:WCN786467 WLY786467:WMJ786467 WVU786467:WWF786467 M852003:X852003 JI852003:JT852003 TE852003:TP852003 ADA852003:ADL852003 AMW852003:ANH852003 AWS852003:AXD852003 BGO852003:BGZ852003 BQK852003:BQV852003 CAG852003:CAR852003 CKC852003:CKN852003 CTY852003:CUJ852003 DDU852003:DEF852003 DNQ852003:DOB852003 DXM852003:DXX852003 EHI852003:EHT852003 ERE852003:ERP852003 FBA852003:FBL852003 FKW852003:FLH852003 FUS852003:FVD852003 GEO852003:GEZ852003 GOK852003:GOV852003 GYG852003:GYR852003 HIC852003:HIN852003 HRY852003:HSJ852003 IBU852003:ICF852003 ILQ852003:IMB852003 IVM852003:IVX852003 JFI852003:JFT852003 JPE852003:JPP852003 JZA852003:JZL852003 KIW852003:KJH852003 KSS852003:KTD852003 LCO852003:LCZ852003 LMK852003:LMV852003 LWG852003:LWR852003 MGC852003:MGN852003 MPY852003:MQJ852003 MZU852003:NAF852003 NJQ852003:NKB852003 NTM852003:NTX852003 ODI852003:ODT852003 ONE852003:ONP852003 OXA852003:OXL852003 PGW852003:PHH852003 PQS852003:PRD852003 QAO852003:QAZ852003 QKK852003:QKV852003 QUG852003:QUR852003 REC852003:REN852003 RNY852003:ROJ852003 RXU852003:RYF852003 SHQ852003:SIB852003 SRM852003:SRX852003 TBI852003:TBT852003 TLE852003:TLP852003 TVA852003:TVL852003 UEW852003:UFH852003 UOS852003:UPD852003 UYO852003:UYZ852003 VIK852003:VIV852003 VSG852003:VSR852003 WCC852003:WCN852003 WLY852003:WMJ852003 WVU852003:WWF852003 M917539:X917539 JI917539:JT917539 TE917539:TP917539 ADA917539:ADL917539 AMW917539:ANH917539 AWS917539:AXD917539 BGO917539:BGZ917539 BQK917539:BQV917539 CAG917539:CAR917539 CKC917539:CKN917539 CTY917539:CUJ917539 DDU917539:DEF917539 DNQ917539:DOB917539 DXM917539:DXX917539 EHI917539:EHT917539 ERE917539:ERP917539 FBA917539:FBL917539 FKW917539:FLH917539 FUS917539:FVD917539 GEO917539:GEZ917539 GOK917539:GOV917539 GYG917539:GYR917539 HIC917539:HIN917539 HRY917539:HSJ917539 IBU917539:ICF917539 ILQ917539:IMB917539 IVM917539:IVX917539 JFI917539:JFT917539 JPE917539:JPP917539 JZA917539:JZL917539 KIW917539:KJH917539 KSS917539:KTD917539 LCO917539:LCZ917539 LMK917539:LMV917539 LWG917539:LWR917539 MGC917539:MGN917539 MPY917539:MQJ917539 MZU917539:NAF917539 NJQ917539:NKB917539 NTM917539:NTX917539 ODI917539:ODT917539 ONE917539:ONP917539 OXA917539:OXL917539 PGW917539:PHH917539 PQS917539:PRD917539 QAO917539:QAZ917539 QKK917539:QKV917539 QUG917539:QUR917539 REC917539:REN917539 RNY917539:ROJ917539 RXU917539:RYF917539 SHQ917539:SIB917539 SRM917539:SRX917539 TBI917539:TBT917539 TLE917539:TLP917539 TVA917539:TVL917539 UEW917539:UFH917539 UOS917539:UPD917539 UYO917539:UYZ917539 VIK917539:VIV917539 VSG917539:VSR917539 WCC917539:WCN917539 WLY917539:WMJ917539 WVU917539:WWF917539 M983075:X983075 JI983075:JT983075 TE983075:TP983075 ADA983075:ADL983075 AMW983075:ANH983075 AWS983075:AXD983075 BGO983075:BGZ983075 BQK983075:BQV983075 CAG983075:CAR983075 CKC983075:CKN983075 CTY983075:CUJ983075 DDU983075:DEF983075 DNQ983075:DOB983075 DXM983075:DXX983075 EHI983075:EHT983075 ERE983075:ERP983075 FBA983075:FBL983075 FKW983075:FLH983075 FUS983075:FVD983075 GEO983075:GEZ983075 GOK983075:GOV983075 GYG983075:GYR983075 HIC983075:HIN983075 HRY983075:HSJ983075 IBU983075:ICF983075 ILQ983075:IMB983075 IVM983075:IVX983075 JFI983075:JFT983075 JPE983075:JPP983075 JZA983075:JZL983075 KIW983075:KJH983075 KSS983075:KTD983075 LCO983075:LCZ983075 LMK983075:LMV983075 LWG983075:LWR983075 MGC983075:MGN983075 MPY983075:MQJ983075 MZU983075:NAF983075 NJQ983075:NKB983075 NTM983075:NTX983075 ODI983075:ODT983075 ONE983075:ONP983075 OXA983075:OXL983075 PGW983075:PHH983075 PQS983075:PRD983075 QAO983075:QAZ983075 QKK983075:QKV983075 QUG983075:QUR983075 REC983075:REN983075 RNY983075:ROJ983075 RXU983075:RYF983075 SHQ983075:SIB983075 SRM983075:SRX983075 TBI983075:TBT983075 TLE983075:TLP983075 TVA983075:TVL983075 UEW983075:UFH983075 UOS983075:UPD983075 UYO983075:UYZ983075 VIK983075:VIV983075 VSG983075:VSR983075 WCC983075:WCN983075 WLY983075:WMJ983075 WVU983075:WWF983075 E31:Z32 JA31:JV32 SW31:TR32 ACS31:ADN32 AMO31:ANJ32 AWK31:AXF32 BGG31:BHB32 BQC31:BQX32 BZY31:CAT32 CJU31:CKP32 CTQ31:CUL32 DDM31:DEH32 DNI31:DOD32 DXE31:DXZ32 EHA31:EHV32 EQW31:ERR32 FAS31:FBN32 FKO31:FLJ32 FUK31:FVF32 GEG31:GFB32 GOC31:GOX32 GXY31:GYT32 HHU31:HIP32 HRQ31:HSL32 IBM31:ICH32 ILI31:IMD32 IVE31:IVZ32 JFA31:JFV32 JOW31:JPR32 JYS31:JZN32 KIO31:KJJ32 KSK31:KTF32 LCG31:LDB32 LMC31:LMX32 LVY31:LWT32 MFU31:MGP32 MPQ31:MQL32 MZM31:NAH32 NJI31:NKD32 NTE31:NTZ32 ODA31:ODV32 OMW31:ONR32 OWS31:OXN32 PGO31:PHJ32 PQK31:PRF32 QAG31:QBB32 QKC31:QKX32 QTY31:QUT32 RDU31:REP32 RNQ31:ROL32 RXM31:RYH32 SHI31:SID32 SRE31:SRZ32 TBA31:TBV32 TKW31:TLR32 TUS31:TVN32 UEO31:UFJ32 UOK31:UPF32 UYG31:UZB32 VIC31:VIX32 VRY31:VST32 WBU31:WCP32 WLQ31:WML32 WVM31:WWH32 E65567:Z65568 JA65567:JV65568 SW65567:TR65568 ACS65567:ADN65568 AMO65567:ANJ65568 AWK65567:AXF65568 BGG65567:BHB65568 BQC65567:BQX65568 BZY65567:CAT65568 CJU65567:CKP65568 CTQ65567:CUL65568 DDM65567:DEH65568 DNI65567:DOD65568 DXE65567:DXZ65568 EHA65567:EHV65568 EQW65567:ERR65568 FAS65567:FBN65568 FKO65567:FLJ65568 FUK65567:FVF65568 GEG65567:GFB65568 GOC65567:GOX65568 GXY65567:GYT65568 HHU65567:HIP65568 HRQ65567:HSL65568 IBM65567:ICH65568 ILI65567:IMD65568 IVE65567:IVZ65568 JFA65567:JFV65568 JOW65567:JPR65568 JYS65567:JZN65568 KIO65567:KJJ65568 KSK65567:KTF65568 LCG65567:LDB65568 LMC65567:LMX65568 LVY65567:LWT65568 MFU65567:MGP65568 MPQ65567:MQL65568 MZM65567:NAH65568 NJI65567:NKD65568 NTE65567:NTZ65568 ODA65567:ODV65568 OMW65567:ONR65568 OWS65567:OXN65568 PGO65567:PHJ65568 PQK65567:PRF65568 QAG65567:QBB65568 QKC65567:QKX65568 QTY65567:QUT65568 RDU65567:REP65568 RNQ65567:ROL65568 RXM65567:RYH65568 SHI65567:SID65568 SRE65567:SRZ65568 TBA65567:TBV65568 TKW65567:TLR65568 TUS65567:TVN65568 UEO65567:UFJ65568 UOK65567:UPF65568 UYG65567:UZB65568 VIC65567:VIX65568 VRY65567:VST65568 WBU65567:WCP65568 WLQ65567:WML65568 WVM65567:WWH65568 E131103:Z131104 JA131103:JV131104 SW131103:TR131104 ACS131103:ADN131104 AMO131103:ANJ131104 AWK131103:AXF131104 BGG131103:BHB131104 BQC131103:BQX131104 BZY131103:CAT131104 CJU131103:CKP131104 CTQ131103:CUL131104 DDM131103:DEH131104 DNI131103:DOD131104 DXE131103:DXZ131104 EHA131103:EHV131104 EQW131103:ERR131104 FAS131103:FBN131104 FKO131103:FLJ131104 FUK131103:FVF131104 GEG131103:GFB131104 GOC131103:GOX131104 GXY131103:GYT131104 HHU131103:HIP131104 HRQ131103:HSL131104 IBM131103:ICH131104 ILI131103:IMD131104 IVE131103:IVZ131104 JFA131103:JFV131104 JOW131103:JPR131104 JYS131103:JZN131104 KIO131103:KJJ131104 KSK131103:KTF131104 LCG131103:LDB131104 LMC131103:LMX131104 LVY131103:LWT131104 MFU131103:MGP131104 MPQ131103:MQL131104 MZM131103:NAH131104 NJI131103:NKD131104 NTE131103:NTZ131104 ODA131103:ODV131104 OMW131103:ONR131104 OWS131103:OXN131104 PGO131103:PHJ131104 PQK131103:PRF131104 QAG131103:QBB131104 QKC131103:QKX131104 QTY131103:QUT131104 RDU131103:REP131104 RNQ131103:ROL131104 RXM131103:RYH131104 SHI131103:SID131104 SRE131103:SRZ131104 TBA131103:TBV131104 TKW131103:TLR131104 TUS131103:TVN131104 UEO131103:UFJ131104 UOK131103:UPF131104 UYG131103:UZB131104 VIC131103:VIX131104 VRY131103:VST131104 WBU131103:WCP131104 WLQ131103:WML131104 WVM131103:WWH131104 E196639:Z196640 JA196639:JV196640 SW196639:TR196640 ACS196639:ADN196640 AMO196639:ANJ196640 AWK196639:AXF196640 BGG196639:BHB196640 BQC196639:BQX196640 BZY196639:CAT196640 CJU196639:CKP196640 CTQ196639:CUL196640 DDM196639:DEH196640 DNI196639:DOD196640 DXE196639:DXZ196640 EHA196639:EHV196640 EQW196639:ERR196640 FAS196639:FBN196640 FKO196639:FLJ196640 FUK196639:FVF196640 GEG196639:GFB196640 GOC196639:GOX196640 GXY196639:GYT196640 HHU196639:HIP196640 HRQ196639:HSL196640 IBM196639:ICH196640 ILI196639:IMD196640 IVE196639:IVZ196640 JFA196639:JFV196640 JOW196639:JPR196640 JYS196639:JZN196640 KIO196639:KJJ196640 KSK196639:KTF196640 LCG196639:LDB196640 LMC196639:LMX196640 LVY196639:LWT196640 MFU196639:MGP196640 MPQ196639:MQL196640 MZM196639:NAH196640 NJI196639:NKD196640 NTE196639:NTZ196640 ODA196639:ODV196640 OMW196639:ONR196640 OWS196639:OXN196640 PGO196639:PHJ196640 PQK196639:PRF196640 QAG196639:QBB196640 QKC196639:QKX196640 QTY196639:QUT196640 RDU196639:REP196640 RNQ196639:ROL196640 RXM196639:RYH196640 SHI196639:SID196640 SRE196639:SRZ196640 TBA196639:TBV196640 TKW196639:TLR196640 TUS196639:TVN196640 UEO196639:UFJ196640 UOK196639:UPF196640 UYG196639:UZB196640 VIC196639:VIX196640 VRY196639:VST196640 WBU196639:WCP196640 WLQ196639:WML196640 WVM196639:WWH196640 E262175:Z262176 JA262175:JV262176 SW262175:TR262176 ACS262175:ADN262176 AMO262175:ANJ262176 AWK262175:AXF262176 BGG262175:BHB262176 BQC262175:BQX262176 BZY262175:CAT262176 CJU262175:CKP262176 CTQ262175:CUL262176 DDM262175:DEH262176 DNI262175:DOD262176 DXE262175:DXZ262176 EHA262175:EHV262176 EQW262175:ERR262176 FAS262175:FBN262176 FKO262175:FLJ262176 FUK262175:FVF262176 GEG262175:GFB262176 GOC262175:GOX262176 GXY262175:GYT262176 HHU262175:HIP262176 HRQ262175:HSL262176 IBM262175:ICH262176 ILI262175:IMD262176 IVE262175:IVZ262176 JFA262175:JFV262176 JOW262175:JPR262176 JYS262175:JZN262176 KIO262175:KJJ262176 KSK262175:KTF262176 LCG262175:LDB262176 LMC262175:LMX262176 LVY262175:LWT262176 MFU262175:MGP262176 MPQ262175:MQL262176 MZM262175:NAH262176 NJI262175:NKD262176 NTE262175:NTZ262176 ODA262175:ODV262176 OMW262175:ONR262176 OWS262175:OXN262176 PGO262175:PHJ262176 PQK262175:PRF262176 QAG262175:QBB262176 QKC262175:QKX262176 QTY262175:QUT262176 RDU262175:REP262176 RNQ262175:ROL262176 RXM262175:RYH262176 SHI262175:SID262176 SRE262175:SRZ262176 TBA262175:TBV262176 TKW262175:TLR262176 TUS262175:TVN262176 UEO262175:UFJ262176 UOK262175:UPF262176 UYG262175:UZB262176 VIC262175:VIX262176 VRY262175:VST262176 WBU262175:WCP262176 WLQ262175:WML262176 WVM262175:WWH262176 E327711:Z327712 JA327711:JV327712 SW327711:TR327712 ACS327711:ADN327712 AMO327711:ANJ327712 AWK327711:AXF327712 BGG327711:BHB327712 BQC327711:BQX327712 BZY327711:CAT327712 CJU327711:CKP327712 CTQ327711:CUL327712 DDM327711:DEH327712 DNI327711:DOD327712 DXE327711:DXZ327712 EHA327711:EHV327712 EQW327711:ERR327712 FAS327711:FBN327712 FKO327711:FLJ327712 FUK327711:FVF327712 GEG327711:GFB327712 GOC327711:GOX327712 GXY327711:GYT327712 HHU327711:HIP327712 HRQ327711:HSL327712 IBM327711:ICH327712 ILI327711:IMD327712 IVE327711:IVZ327712 JFA327711:JFV327712 JOW327711:JPR327712 JYS327711:JZN327712 KIO327711:KJJ327712 KSK327711:KTF327712 LCG327711:LDB327712 LMC327711:LMX327712 LVY327711:LWT327712 MFU327711:MGP327712 MPQ327711:MQL327712 MZM327711:NAH327712 NJI327711:NKD327712 NTE327711:NTZ327712 ODA327711:ODV327712 OMW327711:ONR327712 OWS327711:OXN327712 PGO327711:PHJ327712 PQK327711:PRF327712 QAG327711:QBB327712 QKC327711:QKX327712 QTY327711:QUT327712 RDU327711:REP327712 RNQ327711:ROL327712 RXM327711:RYH327712 SHI327711:SID327712 SRE327711:SRZ327712 TBA327711:TBV327712 TKW327711:TLR327712 TUS327711:TVN327712 UEO327711:UFJ327712 UOK327711:UPF327712 UYG327711:UZB327712 VIC327711:VIX327712 VRY327711:VST327712 WBU327711:WCP327712 WLQ327711:WML327712 WVM327711:WWH327712 E393247:Z393248 JA393247:JV393248 SW393247:TR393248 ACS393247:ADN393248 AMO393247:ANJ393248 AWK393247:AXF393248 BGG393247:BHB393248 BQC393247:BQX393248 BZY393247:CAT393248 CJU393247:CKP393248 CTQ393247:CUL393248 DDM393247:DEH393248 DNI393247:DOD393248 DXE393247:DXZ393248 EHA393247:EHV393248 EQW393247:ERR393248 FAS393247:FBN393248 FKO393247:FLJ393248 FUK393247:FVF393248 GEG393247:GFB393248 GOC393247:GOX393248 GXY393247:GYT393248 HHU393247:HIP393248 HRQ393247:HSL393248 IBM393247:ICH393248 ILI393247:IMD393248 IVE393247:IVZ393248 JFA393247:JFV393248 JOW393247:JPR393248 JYS393247:JZN393248 KIO393247:KJJ393248 KSK393247:KTF393248 LCG393247:LDB393248 LMC393247:LMX393248 LVY393247:LWT393248 MFU393247:MGP393248 MPQ393247:MQL393248 MZM393247:NAH393248 NJI393247:NKD393248 NTE393247:NTZ393248 ODA393247:ODV393248 OMW393247:ONR393248 OWS393247:OXN393248 PGO393247:PHJ393248 PQK393247:PRF393248 QAG393247:QBB393248 QKC393247:QKX393248 QTY393247:QUT393248 RDU393247:REP393248 RNQ393247:ROL393248 RXM393247:RYH393248 SHI393247:SID393248 SRE393247:SRZ393248 TBA393247:TBV393248 TKW393247:TLR393248 TUS393247:TVN393248 UEO393247:UFJ393248 UOK393247:UPF393248 UYG393247:UZB393248 VIC393247:VIX393248 VRY393247:VST393248 WBU393247:WCP393248 WLQ393247:WML393248 WVM393247:WWH393248 E458783:Z458784 JA458783:JV458784 SW458783:TR458784 ACS458783:ADN458784 AMO458783:ANJ458784 AWK458783:AXF458784 BGG458783:BHB458784 BQC458783:BQX458784 BZY458783:CAT458784 CJU458783:CKP458784 CTQ458783:CUL458784 DDM458783:DEH458784 DNI458783:DOD458784 DXE458783:DXZ458784 EHA458783:EHV458784 EQW458783:ERR458784 FAS458783:FBN458784 FKO458783:FLJ458784 FUK458783:FVF458784 GEG458783:GFB458784 GOC458783:GOX458784 GXY458783:GYT458784 HHU458783:HIP458784 HRQ458783:HSL458784 IBM458783:ICH458784 ILI458783:IMD458784 IVE458783:IVZ458784 JFA458783:JFV458784 JOW458783:JPR458784 JYS458783:JZN458784 KIO458783:KJJ458784 KSK458783:KTF458784 LCG458783:LDB458784 LMC458783:LMX458784 LVY458783:LWT458784 MFU458783:MGP458784 MPQ458783:MQL458784 MZM458783:NAH458784 NJI458783:NKD458784 NTE458783:NTZ458784 ODA458783:ODV458784 OMW458783:ONR458784 OWS458783:OXN458784 PGO458783:PHJ458784 PQK458783:PRF458784 QAG458783:QBB458784 QKC458783:QKX458784 QTY458783:QUT458784 RDU458783:REP458784 RNQ458783:ROL458784 RXM458783:RYH458784 SHI458783:SID458784 SRE458783:SRZ458784 TBA458783:TBV458784 TKW458783:TLR458784 TUS458783:TVN458784 UEO458783:UFJ458784 UOK458783:UPF458784 UYG458783:UZB458784 VIC458783:VIX458784 VRY458783:VST458784 WBU458783:WCP458784 WLQ458783:WML458784 WVM458783:WWH458784 E524319:Z524320 JA524319:JV524320 SW524319:TR524320 ACS524319:ADN524320 AMO524319:ANJ524320 AWK524319:AXF524320 BGG524319:BHB524320 BQC524319:BQX524320 BZY524319:CAT524320 CJU524319:CKP524320 CTQ524319:CUL524320 DDM524319:DEH524320 DNI524319:DOD524320 DXE524319:DXZ524320 EHA524319:EHV524320 EQW524319:ERR524320 FAS524319:FBN524320 FKO524319:FLJ524320 FUK524319:FVF524320 GEG524319:GFB524320 GOC524319:GOX524320 GXY524319:GYT524320 HHU524319:HIP524320 HRQ524319:HSL524320 IBM524319:ICH524320 ILI524319:IMD524320 IVE524319:IVZ524320 JFA524319:JFV524320 JOW524319:JPR524320 JYS524319:JZN524320 KIO524319:KJJ524320 KSK524319:KTF524320 LCG524319:LDB524320 LMC524319:LMX524320 LVY524319:LWT524320 MFU524319:MGP524320 MPQ524319:MQL524320 MZM524319:NAH524320 NJI524319:NKD524320 NTE524319:NTZ524320 ODA524319:ODV524320 OMW524319:ONR524320 OWS524319:OXN524320 PGO524319:PHJ524320 PQK524319:PRF524320 QAG524319:QBB524320 QKC524319:QKX524320 QTY524319:QUT524320 RDU524319:REP524320 RNQ524319:ROL524320 RXM524319:RYH524320 SHI524319:SID524320 SRE524319:SRZ524320 TBA524319:TBV524320 TKW524319:TLR524320 TUS524319:TVN524320 UEO524319:UFJ524320 UOK524319:UPF524320 UYG524319:UZB524320 VIC524319:VIX524320 VRY524319:VST524320 WBU524319:WCP524320 WLQ524319:WML524320 WVM524319:WWH524320 E589855:Z589856 JA589855:JV589856 SW589855:TR589856 ACS589855:ADN589856 AMO589855:ANJ589856 AWK589855:AXF589856 BGG589855:BHB589856 BQC589855:BQX589856 BZY589855:CAT589856 CJU589855:CKP589856 CTQ589855:CUL589856 DDM589855:DEH589856 DNI589855:DOD589856 DXE589855:DXZ589856 EHA589855:EHV589856 EQW589855:ERR589856 FAS589855:FBN589856 FKO589855:FLJ589856 FUK589855:FVF589856 GEG589855:GFB589856 GOC589855:GOX589856 GXY589855:GYT589856 HHU589855:HIP589856 HRQ589855:HSL589856 IBM589855:ICH589856 ILI589855:IMD589856 IVE589855:IVZ589856 JFA589855:JFV589856 JOW589855:JPR589856 JYS589855:JZN589856 KIO589855:KJJ589856 KSK589855:KTF589856 LCG589855:LDB589856 LMC589855:LMX589856 LVY589855:LWT589856 MFU589855:MGP589856 MPQ589855:MQL589856 MZM589855:NAH589856 NJI589855:NKD589856 NTE589855:NTZ589856 ODA589855:ODV589856 OMW589855:ONR589856 OWS589855:OXN589856 PGO589855:PHJ589856 PQK589855:PRF589856 QAG589855:QBB589856 QKC589855:QKX589856 QTY589855:QUT589856 RDU589855:REP589856 RNQ589855:ROL589856 RXM589855:RYH589856 SHI589855:SID589856 SRE589855:SRZ589856 TBA589855:TBV589856 TKW589855:TLR589856 TUS589855:TVN589856 UEO589855:UFJ589856 UOK589855:UPF589856 UYG589855:UZB589856 VIC589855:VIX589856 VRY589855:VST589856 WBU589855:WCP589856 WLQ589855:WML589856 WVM589855:WWH589856 E655391:Z655392 JA655391:JV655392 SW655391:TR655392 ACS655391:ADN655392 AMO655391:ANJ655392 AWK655391:AXF655392 BGG655391:BHB655392 BQC655391:BQX655392 BZY655391:CAT655392 CJU655391:CKP655392 CTQ655391:CUL655392 DDM655391:DEH655392 DNI655391:DOD655392 DXE655391:DXZ655392 EHA655391:EHV655392 EQW655391:ERR655392 FAS655391:FBN655392 FKO655391:FLJ655392 FUK655391:FVF655392 GEG655391:GFB655392 GOC655391:GOX655392 GXY655391:GYT655392 HHU655391:HIP655392 HRQ655391:HSL655392 IBM655391:ICH655392 ILI655391:IMD655392 IVE655391:IVZ655392 JFA655391:JFV655392 JOW655391:JPR655392 JYS655391:JZN655392 KIO655391:KJJ655392 KSK655391:KTF655392 LCG655391:LDB655392 LMC655391:LMX655392 LVY655391:LWT655392 MFU655391:MGP655392 MPQ655391:MQL655392 MZM655391:NAH655392 NJI655391:NKD655392 NTE655391:NTZ655392 ODA655391:ODV655392 OMW655391:ONR655392 OWS655391:OXN655392 PGO655391:PHJ655392 PQK655391:PRF655392 QAG655391:QBB655392 QKC655391:QKX655392 QTY655391:QUT655392 RDU655391:REP655392 RNQ655391:ROL655392 RXM655391:RYH655392 SHI655391:SID655392 SRE655391:SRZ655392 TBA655391:TBV655392 TKW655391:TLR655392 TUS655391:TVN655392 UEO655391:UFJ655392 UOK655391:UPF655392 UYG655391:UZB655392 VIC655391:VIX655392 VRY655391:VST655392 WBU655391:WCP655392 WLQ655391:WML655392 WVM655391:WWH655392 E720927:Z720928 JA720927:JV720928 SW720927:TR720928 ACS720927:ADN720928 AMO720927:ANJ720928 AWK720927:AXF720928 BGG720927:BHB720928 BQC720927:BQX720928 BZY720927:CAT720928 CJU720927:CKP720928 CTQ720927:CUL720928 DDM720927:DEH720928 DNI720927:DOD720928 DXE720927:DXZ720928 EHA720927:EHV720928 EQW720927:ERR720928 FAS720927:FBN720928 FKO720927:FLJ720928 FUK720927:FVF720928 GEG720927:GFB720928 GOC720927:GOX720928 GXY720927:GYT720928 HHU720927:HIP720928 HRQ720927:HSL720928 IBM720927:ICH720928 ILI720927:IMD720928 IVE720927:IVZ720928 JFA720927:JFV720928 JOW720927:JPR720928 JYS720927:JZN720928 KIO720927:KJJ720928 KSK720927:KTF720928 LCG720927:LDB720928 LMC720927:LMX720928 LVY720927:LWT720928 MFU720927:MGP720928 MPQ720927:MQL720928 MZM720927:NAH720928 NJI720927:NKD720928 NTE720927:NTZ720928 ODA720927:ODV720928 OMW720927:ONR720928 OWS720927:OXN720928 PGO720927:PHJ720928 PQK720927:PRF720928 QAG720927:QBB720928 QKC720927:QKX720928 QTY720927:QUT720928 RDU720927:REP720928 RNQ720927:ROL720928 RXM720927:RYH720928 SHI720927:SID720928 SRE720927:SRZ720928 TBA720927:TBV720928 TKW720927:TLR720928 TUS720927:TVN720928 UEO720927:UFJ720928 UOK720927:UPF720928 UYG720927:UZB720928 VIC720927:VIX720928 VRY720927:VST720928 WBU720927:WCP720928 WLQ720927:WML720928 WVM720927:WWH720928 E786463:Z786464 JA786463:JV786464 SW786463:TR786464 ACS786463:ADN786464 AMO786463:ANJ786464 AWK786463:AXF786464 BGG786463:BHB786464 BQC786463:BQX786464 BZY786463:CAT786464 CJU786463:CKP786464 CTQ786463:CUL786464 DDM786463:DEH786464 DNI786463:DOD786464 DXE786463:DXZ786464 EHA786463:EHV786464 EQW786463:ERR786464 FAS786463:FBN786464 FKO786463:FLJ786464 FUK786463:FVF786464 GEG786463:GFB786464 GOC786463:GOX786464 GXY786463:GYT786464 HHU786463:HIP786464 HRQ786463:HSL786464 IBM786463:ICH786464 ILI786463:IMD786464 IVE786463:IVZ786464 JFA786463:JFV786464 JOW786463:JPR786464 JYS786463:JZN786464 KIO786463:KJJ786464 KSK786463:KTF786464 LCG786463:LDB786464 LMC786463:LMX786464 LVY786463:LWT786464 MFU786463:MGP786464 MPQ786463:MQL786464 MZM786463:NAH786464 NJI786463:NKD786464 NTE786463:NTZ786464 ODA786463:ODV786464 OMW786463:ONR786464 OWS786463:OXN786464 PGO786463:PHJ786464 PQK786463:PRF786464 QAG786463:QBB786464 QKC786463:QKX786464 QTY786463:QUT786464 RDU786463:REP786464 RNQ786463:ROL786464 RXM786463:RYH786464 SHI786463:SID786464 SRE786463:SRZ786464 TBA786463:TBV786464 TKW786463:TLR786464 TUS786463:TVN786464 UEO786463:UFJ786464 UOK786463:UPF786464 UYG786463:UZB786464 VIC786463:VIX786464 VRY786463:VST786464 WBU786463:WCP786464 WLQ786463:WML786464 WVM786463:WWH786464 E851999:Z852000 JA851999:JV852000 SW851999:TR852000 ACS851999:ADN852000 AMO851999:ANJ852000 AWK851999:AXF852000 BGG851999:BHB852000 BQC851999:BQX852000 BZY851999:CAT852000 CJU851999:CKP852000 CTQ851999:CUL852000 DDM851999:DEH852000 DNI851999:DOD852000 DXE851999:DXZ852000 EHA851999:EHV852000 EQW851999:ERR852000 FAS851999:FBN852000 FKO851999:FLJ852000 FUK851999:FVF852000 GEG851999:GFB852000 GOC851999:GOX852000 GXY851999:GYT852000 HHU851999:HIP852000 HRQ851999:HSL852000 IBM851999:ICH852000 ILI851999:IMD852000 IVE851999:IVZ852000 JFA851999:JFV852000 JOW851999:JPR852000 JYS851999:JZN852000 KIO851999:KJJ852000 KSK851999:KTF852000 LCG851999:LDB852000 LMC851999:LMX852000 LVY851999:LWT852000 MFU851999:MGP852000 MPQ851999:MQL852000 MZM851999:NAH852000 NJI851999:NKD852000 NTE851999:NTZ852000 ODA851999:ODV852000 OMW851999:ONR852000 OWS851999:OXN852000 PGO851999:PHJ852000 PQK851999:PRF852000 QAG851999:QBB852000 QKC851999:QKX852000 QTY851999:QUT852000 RDU851999:REP852000 RNQ851999:ROL852000 RXM851999:RYH852000 SHI851999:SID852000 SRE851999:SRZ852000 TBA851999:TBV852000 TKW851999:TLR852000 TUS851999:TVN852000 UEO851999:UFJ852000 UOK851999:UPF852000 UYG851999:UZB852000 VIC851999:VIX852000 VRY851999:VST852000 WBU851999:WCP852000 WLQ851999:WML852000 WVM851999:WWH852000 E917535:Z917536 JA917535:JV917536 SW917535:TR917536 ACS917535:ADN917536 AMO917535:ANJ917536 AWK917535:AXF917536 BGG917535:BHB917536 BQC917535:BQX917536 BZY917535:CAT917536 CJU917535:CKP917536 CTQ917535:CUL917536 DDM917535:DEH917536 DNI917535:DOD917536 DXE917535:DXZ917536 EHA917535:EHV917536 EQW917535:ERR917536 FAS917535:FBN917536 FKO917535:FLJ917536 FUK917535:FVF917536 GEG917535:GFB917536 GOC917535:GOX917536 GXY917535:GYT917536 HHU917535:HIP917536 HRQ917535:HSL917536 IBM917535:ICH917536 ILI917535:IMD917536 IVE917535:IVZ917536 JFA917535:JFV917536 JOW917535:JPR917536 JYS917535:JZN917536 KIO917535:KJJ917536 KSK917535:KTF917536 LCG917535:LDB917536 LMC917535:LMX917536 LVY917535:LWT917536 MFU917535:MGP917536 MPQ917535:MQL917536 MZM917535:NAH917536 NJI917535:NKD917536 NTE917535:NTZ917536 ODA917535:ODV917536 OMW917535:ONR917536 OWS917535:OXN917536 PGO917535:PHJ917536 PQK917535:PRF917536 QAG917535:QBB917536 QKC917535:QKX917536 QTY917535:QUT917536 RDU917535:REP917536 RNQ917535:ROL917536 RXM917535:RYH917536 SHI917535:SID917536 SRE917535:SRZ917536 TBA917535:TBV917536 TKW917535:TLR917536 TUS917535:TVN917536 UEO917535:UFJ917536 UOK917535:UPF917536 UYG917535:UZB917536 VIC917535:VIX917536 VRY917535:VST917536 WBU917535:WCP917536 WLQ917535:WML917536 WVM917535:WWH917536 E983071:Z983072 JA983071:JV983072 SW983071:TR983072 ACS983071:ADN983072 AMO983071:ANJ983072 AWK983071:AXF983072 BGG983071:BHB983072 BQC983071:BQX983072 BZY983071:CAT983072 CJU983071:CKP983072 CTQ983071:CUL983072 DDM983071:DEH983072 DNI983071:DOD983072 DXE983071:DXZ983072 EHA983071:EHV983072 EQW983071:ERR983072 FAS983071:FBN983072 FKO983071:FLJ983072 FUK983071:FVF983072 GEG983071:GFB983072 GOC983071:GOX983072 GXY983071:GYT983072 HHU983071:HIP983072 HRQ983071:HSL983072 IBM983071:ICH983072 ILI983071:IMD983072 IVE983071:IVZ983072 JFA983071:JFV983072 JOW983071:JPR983072 JYS983071:JZN983072 KIO983071:KJJ983072 KSK983071:KTF983072 LCG983071:LDB983072 LMC983071:LMX983072 LVY983071:LWT983072 MFU983071:MGP983072 MPQ983071:MQL983072 MZM983071:NAH983072 NJI983071:NKD983072 NTE983071:NTZ983072 ODA983071:ODV983072 OMW983071:ONR983072 OWS983071:OXN983072 PGO983071:PHJ983072 PQK983071:PRF983072 QAG983071:QBB983072 QKC983071:QKX983072 QTY983071:QUT983072 RDU983071:REP983072 RNQ983071:ROL983072 RXM983071:RYH983072 SHI983071:SID983072 SRE983071:SRZ983072 TBA983071:TBV983072 TKW983071:TLR983072 TUS983071:TVN983072 UEO983071:UFJ983072 UOK983071:UPF983072 UYG983071:UZB983072 VIC983071:VIX983072 VRY983071:VST983072 WBU983071:WCP983072 WLQ983071:WML983072 WVM983071:WWH983072 E29:X29 JA29:JT29 SW29:TP29 ACS29:ADL29 AMO29:ANH29 AWK29:AXD29 BGG29:BGZ29 BQC29:BQV29 BZY29:CAR29 CJU29:CKN29 CTQ29:CUJ29 DDM29:DEF29 DNI29:DOB29 DXE29:DXX29 EHA29:EHT29 EQW29:ERP29 FAS29:FBL29 FKO29:FLH29 FUK29:FVD29 GEG29:GEZ29 GOC29:GOV29 GXY29:GYR29 HHU29:HIN29 HRQ29:HSJ29 IBM29:ICF29 ILI29:IMB29 IVE29:IVX29 JFA29:JFT29 JOW29:JPP29 JYS29:JZL29 KIO29:KJH29 KSK29:KTD29 LCG29:LCZ29 LMC29:LMV29 LVY29:LWR29 MFU29:MGN29 MPQ29:MQJ29 MZM29:NAF29 NJI29:NKB29 NTE29:NTX29 ODA29:ODT29 OMW29:ONP29 OWS29:OXL29 PGO29:PHH29 PQK29:PRD29 QAG29:QAZ29 QKC29:QKV29 QTY29:QUR29 RDU29:REN29 RNQ29:ROJ29 RXM29:RYF29 SHI29:SIB29 SRE29:SRX29 TBA29:TBT29 TKW29:TLP29 TUS29:TVL29 UEO29:UFH29 UOK29:UPD29 UYG29:UYZ29 VIC29:VIV29 VRY29:VSR29 WBU29:WCN29 WLQ29:WMJ29 WVM29:WWF29 E65565:X65565 JA65565:JT65565 SW65565:TP65565 ACS65565:ADL65565 AMO65565:ANH65565 AWK65565:AXD65565 BGG65565:BGZ65565 BQC65565:BQV65565 BZY65565:CAR65565 CJU65565:CKN65565 CTQ65565:CUJ65565 DDM65565:DEF65565 DNI65565:DOB65565 DXE65565:DXX65565 EHA65565:EHT65565 EQW65565:ERP65565 FAS65565:FBL65565 FKO65565:FLH65565 FUK65565:FVD65565 GEG65565:GEZ65565 GOC65565:GOV65565 GXY65565:GYR65565 HHU65565:HIN65565 HRQ65565:HSJ65565 IBM65565:ICF65565 ILI65565:IMB65565 IVE65565:IVX65565 JFA65565:JFT65565 JOW65565:JPP65565 JYS65565:JZL65565 KIO65565:KJH65565 KSK65565:KTD65565 LCG65565:LCZ65565 LMC65565:LMV65565 LVY65565:LWR65565 MFU65565:MGN65565 MPQ65565:MQJ65565 MZM65565:NAF65565 NJI65565:NKB65565 NTE65565:NTX65565 ODA65565:ODT65565 OMW65565:ONP65565 OWS65565:OXL65565 PGO65565:PHH65565 PQK65565:PRD65565 QAG65565:QAZ65565 QKC65565:QKV65565 QTY65565:QUR65565 RDU65565:REN65565 RNQ65565:ROJ65565 RXM65565:RYF65565 SHI65565:SIB65565 SRE65565:SRX65565 TBA65565:TBT65565 TKW65565:TLP65565 TUS65565:TVL65565 UEO65565:UFH65565 UOK65565:UPD65565 UYG65565:UYZ65565 VIC65565:VIV65565 VRY65565:VSR65565 WBU65565:WCN65565 WLQ65565:WMJ65565 WVM65565:WWF65565 E131101:X131101 JA131101:JT131101 SW131101:TP131101 ACS131101:ADL131101 AMO131101:ANH131101 AWK131101:AXD131101 BGG131101:BGZ131101 BQC131101:BQV131101 BZY131101:CAR131101 CJU131101:CKN131101 CTQ131101:CUJ131101 DDM131101:DEF131101 DNI131101:DOB131101 DXE131101:DXX131101 EHA131101:EHT131101 EQW131101:ERP131101 FAS131101:FBL131101 FKO131101:FLH131101 FUK131101:FVD131101 GEG131101:GEZ131101 GOC131101:GOV131101 GXY131101:GYR131101 HHU131101:HIN131101 HRQ131101:HSJ131101 IBM131101:ICF131101 ILI131101:IMB131101 IVE131101:IVX131101 JFA131101:JFT131101 JOW131101:JPP131101 JYS131101:JZL131101 KIO131101:KJH131101 KSK131101:KTD131101 LCG131101:LCZ131101 LMC131101:LMV131101 LVY131101:LWR131101 MFU131101:MGN131101 MPQ131101:MQJ131101 MZM131101:NAF131101 NJI131101:NKB131101 NTE131101:NTX131101 ODA131101:ODT131101 OMW131101:ONP131101 OWS131101:OXL131101 PGO131101:PHH131101 PQK131101:PRD131101 QAG131101:QAZ131101 QKC131101:QKV131101 QTY131101:QUR131101 RDU131101:REN131101 RNQ131101:ROJ131101 RXM131101:RYF131101 SHI131101:SIB131101 SRE131101:SRX131101 TBA131101:TBT131101 TKW131101:TLP131101 TUS131101:TVL131101 UEO131101:UFH131101 UOK131101:UPD131101 UYG131101:UYZ131101 VIC131101:VIV131101 VRY131101:VSR131101 WBU131101:WCN131101 WLQ131101:WMJ131101 WVM131101:WWF131101 E196637:X196637 JA196637:JT196637 SW196637:TP196637 ACS196637:ADL196637 AMO196637:ANH196637 AWK196637:AXD196637 BGG196637:BGZ196637 BQC196637:BQV196637 BZY196637:CAR196637 CJU196637:CKN196637 CTQ196637:CUJ196637 DDM196637:DEF196637 DNI196637:DOB196637 DXE196637:DXX196637 EHA196637:EHT196637 EQW196637:ERP196637 FAS196637:FBL196637 FKO196637:FLH196637 FUK196637:FVD196637 GEG196637:GEZ196637 GOC196637:GOV196637 GXY196637:GYR196637 HHU196637:HIN196637 HRQ196637:HSJ196637 IBM196637:ICF196637 ILI196637:IMB196637 IVE196637:IVX196637 JFA196637:JFT196637 JOW196637:JPP196637 JYS196637:JZL196637 KIO196637:KJH196637 KSK196637:KTD196637 LCG196637:LCZ196637 LMC196637:LMV196637 LVY196637:LWR196637 MFU196637:MGN196637 MPQ196637:MQJ196637 MZM196637:NAF196637 NJI196637:NKB196637 NTE196637:NTX196637 ODA196637:ODT196637 OMW196637:ONP196637 OWS196637:OXL196637 PGO196637:PHH196637 PQK196637:PRD196637 QAG196637:QAZ196637 QKC196637:QKV196637 QTY196637:QUR196637 RDU196637:REN196637 RNQ196637:ROJ196637 RXM196637:RYF196637 SHI196637:SIB196637 SRE196637:SRX196637 TBA196637:TBT196637 TKW196637:TLP196637 TUS196637:TVL196637 UEO196637:UFH196637 UOK196637:UPD196637 UYG196637:UYZ196637 VIC196637:VIV196637 VRY196637:VSR196637 WBU196637:WCN196637 WLQ196637:WMJ196637 WVM196637:WWF196637 E262173:X262173 JA262173:JT262173 SW262173:TP262173 ACS262173:ADL262173 AMO262173:ANH262173 AWK262173:AXD262173 BGG262173:BGZ262173 BQC262173:BQV262173 BZY262173:CAR262173 CJU262173:CKN262173 CTQ262173:CUJ262173 DDM262173:DEF262173 DNI262173:DOB262173 DXE262173:DXX262173 EHA262173:EHT262173 EQW262173:ERP262173 FAS262173:FBL262173 FKO262173:FLH262173 FUK262173:FVD262173 GEG262173:GEZ262173 GOC262173:GOV262173 GXY262173:GYR262173 HHU262173:HIN262173 HRQ262173:HSJ262173 IBM262173:ICF262173 ILI262173:IMB262173 IVE262173:IVX262173 JFA262173:JFT262173 JOW262173:JPP262173 JYS262173:JZL262173 KIO262173:KJH262173 KSK262173:KTD262173 LCG262173:LCZ262173 LMC262173:LMV262173 LVY262173:LWR262173 MFU262173:MGN262173 MPQ262173:MQJ262173 MZM262173:NAF262173 NJI262173:NKB262173 NTE262173:NTX262173 ODA262173:ODT262173 OMW262173:ONP262173 OWS262173:OXL262173 PGO262173:PHH262173 PQK262173:PRD262173 QAG262173:QAZ262173 QKC262173:QKV262173 QTY262173:QUR262173 RDU262173:REN262173 RNQ262173:ROJ262173 RXM262173:RYF262173 SHI262173:SIB262173 SRE262173:SRX262173 TBA262173:TBT262173 TKW262173:TLP262173 TUS262173:TVL262173 UEO262173:UFH262173 UOK262173:UPD262173 UYG262173:UYZ262173 VIC262173:VIV262173 VRY262173:VSR262173 WBU262173:WCN262173 WLQ262173:WMJ262173 WVM262173:WWF262173 E327709:X327709 JA327709:JT327709 SW327709:TP327709 ACS327709:ADL327709 AMO327709:ANH327709 AWK327709:AXD327709 BGG327709:BGZ327709 BQC327709:BQV327709 BZY327709:CAR327709 CJU327709:CKN327709 CTQ327709:CUJ327709 DDM327709:DEF327709 DNI327709:DOB327709 DXE327709:DXX327709 EHA327709:EHT327709 EQW327709:ERP327709 FAS327709:FBL327709 FKO327709:FLH327709 FUK327709:FVD327709 GEG327709:GEZ327709 GOC327709:GOV327709 GXY327709:GYR327709 HHU327709:HIN327709 HRQ327709:HSJ327709 IBM327709:ICF327709 ILI327709:IMB327709 IVE327709:IVX327709 JFA327709:JFT327709 JOW327709:JPP327709 JYS327709:JZL327709 KIO327709:KJH327709 KSK327709:KTD327709 LCG327709:LCZ327709 LMC327709:LMV327709 LVY327709:LWR327709 MFU327709:MGN327709 MPQ327709:MQJ327709 MZM327709:NAF327709 NJI327709:NKB327709 NTE327709:NTX327709 ODA327709:ODT327709 OMW327709:ONP327709 OWS327709:OXL327709 PGO327709:PHH327709 PQK327709:PRD327709 QAG327709:QAZ327709 QKC327709:QKV327709 QTY327709:QUR327709 RDU327709:REN327709 RNQ327709:ROJ327709 RXM327709:RYF327709 SHI327709:SIB327709 SRE327709:SRX327709 TBA327709:TBT327709 TKW327709:TLP327709 TUS327709:TVL327709 UEO327709:UFH327709 UOK327709:UPD327709 UYG327709:UYZ327709 VIC327709:VIV327709 VRY327709:VSR327709 WBU327709:WCN327709 WLQ327709:WMJ327709 WVM327709:WWF327709 E393245:X393245 JA393245:JT393245 SW393245:TP393245 ACS393245:ADL393245 AMO393245:ANH393245 AWK393245:AXD393245 BGG393245:BGZ393245 BQC393245:BQV393245 BZY393245:CAR393245 CJU393245:CKN393245 CTQ393245:CUJ393245 DDM393245:DEF393245 DNI393245:DOB393245 DXE393245:DXX393245 EHA393245:EHT393245 EQW393245:ERP393245 FAS393245:FBL393245 FKO393245:FLH393245 FUK393245:FVD393245 GEG393245:GEZ393245 GOC393245:GOV393245 GXY393245:GYR393245 HHU393245:HIN393245 HRQ393245:HSJ393245 IBM393245:ICF393245 ILI393245:IMB393245 IVE393245:IVX393245 JFA393245:JFT393245 JOW393245:JPP393245 JYS393245:JZL393245 KIO393245:KJH393245 KSK393245:KTD393245 LCG393245:LCZ393245 LMC393245:LMV393245 LVY393245:LWR393245 MFU393245:MGN393245 MPQ393245:MQJ393245 MZM393245:NAF393245 NJI393245:NKB393245 NTE393245:NTX393245 ODA393245:ODT393245 OMW393245:ONP393245 OWS393245:OXL393245 PGO393245:PHH393245 PQK393245:PRD393245 QAG393245:QAZ393245 QKC393245:QKV393245 QTY393245:QUR393245 RDU393245:REN393245 RNQ393245:ROJ393245 RXM393245:RYF393245 SHI393245:SIB393245 SRE393245:SRX393245 TBA393245:TBT393245 TKW393245:TLP393245 TUS393245:TVL393245 UEO393245:UFH393245 UOK393245:UPD393245 UYG393245:UYZ393245 VIC393245:VIV393245 VRY393245:VSR393245 WBU393245:WCN393245 WLQ393245:WMJ393245 WVM393245:WWF393245 E458781:X458781 JA458781:JT458781 SW458781:TP458781 ACS458781:ADL458781 AMO458781:ANH458781 AWK458781:AXD458781 BGG458781:BGZ458781 BQC458781:BQV458781 BZY458781:CAR458781 CJU458781:CKN458781 CTQ458781:CUJ458781 DDM458781:DEF458781 DNI458781:DOB458781 DXE458781:DXX458781 EHA458781:EHT458781 EQW458781:ERP458781 FAS458781:FBL458781 FKO458781:FLH458781 FUK458781:FVD458781 GEG458781:GEZ458781 GOC458781:GOV458781 GXY458781:GYR458781 HHU458781:HIN458781 HRQ458781:HSJ458781 IBM458781:ICF458781 ILI458781:IMB458781 IVE458781:IVX458781 JFA458781:JFT458781 JOW458781:JPP458781 JYS458781:JZL458781 KIO458781:KJH458781 KSK458781:KTD458781 LCG458781:LCZ458781 LMC458781:LMV458781 LVY458781:LWR458781 MFU458781:MGN458781 MPQ458781:MQJ458781 MZM458781:NAF458781 NJI458781:NKB458781 NTE458781:NTX458781 ODA458781:ODT458781 OMW458781:ONP458781 OWS458781:OXL458781 PGO458781:PHH458781 PQK458781:PRD458781 QAG458781:QAZ458781 QKC458781:QKV458781 QTY458781:QUR458781 RDU458781:REN458781 RNQ458781:ROJ458781 RXM458781:RYF458781 SHI458781:SIB458781 SRE458781:SRX458781 TBA458781:TBT458781 TKW458781:TLP458781 TUS458781:TVL458781 UEO458781:UFH458781 UOK458781:UPD458781 UYG458781:UYZ458781 VIC458781:VIV458781 VRY458781:VSR458781 WBU458781:WCN458781 WLQ458781:WMJ458781 WVM458781:WWF458781 E524317:X524317 JA524317:JT524317 SW524317:TP524317 ACS524317:ADL524317 AMO524317:ANH524317 AWK524317:AXD524317 BGG524317:BGZ524317 BQC524317:BQV524317 BZY524317:CAR524317 CJU524317:CKN524317 CTQ524317:CUJ524317 DDM524317:DEF524317 DNI524317:DOB524317 DXE524317:DXX524317 EHA524317:EHT524317 EQW524317:ERP524317 FAS524317:FBL524317 FKO524317:FLH524317 FUK524317:FVD524317 GEG524317:GEZ524317 GOC524317:GOV524317 GXY524317:GYR524317 HHU524317:HIN524317 HRQ524317:HSJ524317 IBM524317:ICF524317 ILI524317:IMB524317 IVE524317:IVX524317 JFA524317:JFT524317 JOW524317:JPP524317 JYS524317:JZL524317 KIO524317:KJH524317 KSK524317:KTD524317 LCG524317:LCZ524317 LMC524317:LMV524317 LVY524317:LWR524317 MFU524317:MGN524317 MPQ524317:MQJ524317 MZM524317:NAF524317 NJI524317:NKB524317 NTE524317:NTX524317 ODA524317:ODT524317 OMW524317:ONP524317 OWS524317:OXL524317 PGO524317:PHH524317 PQK524317:PRD524317 QAG524317:QAZ524317 QKC524317:QKV524317 QTY524317:QUR524317 RDU524317:REN524317 RNQ524317:ROJ524317 RXM524317:RYF524317 SHI524317:SIB524317 SRE524317:SRX524317 TBA524317:TBT524317 TKW524317:TLP524317 TUS524317:TVL524317 UEO524317:UFH524317 UOK524317:UPD524317 UYG524317:UYZ524317 VIC524317:VIV524317 VRY524317:VSR524317 WBU524317:WCN524317 WLQ524317:WMJ524317 WVM524317:WWF524317 E589853:X589853 JA589853:JT589853 SW589853:TP589853 ACS589853:ADL589853 AMO589853:ANH589853 AWK589853:AXD589853 BGG589853:BGZ589853 BQC589853:BQV589853 BZY589853:CAR589853 CJU589853:CKN589853 CTQ589853:CUJ589853 DDM589853:DEF589853 DNI589853:DOB589853 DXE589853:DXX589853 EHA589853:EHT589853 EQW589853:ERP589853 FAS589853:FBL589853 FKO589853:FLH589853 FUK589853:FVD589853 GEG589853:GEZ589853 GOC589853:GOV589853 GXY589853:GYR589853 HHU589853:HIN589853 HRQ589853:HSJ589853 IBM589853:ICF589853 ILI589853:IMB589853 IVE589853:IVX589853 JFA589853:JFT589853 JOW589853:JPP589853 JYS589853:JZL589853 KIO589853:KJH589853 KSK589853:KTD589853 LCG589853:LCZ589853 LMC589853:LMV589853 LVY589853:LWR589853 MFU589853:MGN589853 MPQ589853:MQJ589853 MZM589853:NAF589853 NJI589853:NKB589853 NTE589853:NTX589853 ODA589853:ODT589853 OMW589853:ONP589853 OWS589853:OXL589853 PGO589853:PHH589853 PQK589853:PRD589853 QAG589853:QAZ589853 QKC589853:QKV589853 QTY589853:QUR589853 RDU589853:REN589853 RNQ589853:ROJ589853 RXM589853:RYF589853 SHI589853:SIB589853 SRE589853:SRX589853 TBA589853:TBT589853 TKW589853:TLP589853 TUS589853:TVL589853 UEO589853:UFH589853 UOK589853:UPD589853 UYG589853:UYZ589853 VIC589853:VIV589853 VRY589853:VSR589853 WBU589853:WCN589853 WLQ589853:WMJ589853 WVM589853:WWF589853 E655389:X655389 JA655389:JT655389 SW655389:TP655389 ACS655389:ADL655389 AMO655389:ANH655389 AWK655389:AXD655389 BGG655389:BGZ655389 BQC655389:BQV655389 BZY655389:CAR655389 CJU655389:CKN655389 CTQ655389:CUJ655389 DDM655389:DEF655389 DNI655389:DOB655389 DXE655389:DXX655389 EHA655389:EHT655389 EQW655389:ERP655389 FAS655389:FBL655389 FKO655389:FLH655389 FUK655389:FVD655389 GEG655389:GEZ655389 GOC655389:GOV655389 GXY655389:GYR655389 HHU655389:HIN655389 HRQ655389:HSJ655389 IBM655389:ICF655389 ILI655389:IMB655389 IVE655389:IVX655389 JFA655389:JFT655389 JOW655389:JPP655389 JYS655389:JZL655389 KIO655389:KJH655389 KSK655389:KTD655389 LCG655389:LCZ655389 LMC655389:LMV655389 LVY655389:LWR655389 MFU655389:MGN655389 MPQ655389:MQJ655389 MZM655389:NAF655389 NJI655389:NKB655389 NTE655389:NTX655389 ODA655389:ODT655389 OMW655389:ONP655389 OWS655389:OXL655389 PGO655389:PHH655389 PQK655389:PRD655389 QAG655389:QAZ655389 QKC655389:QKV655389 QTY655389:QUR655389 RDU655389:REN655389 RNQ655389:ROJ655389 RXM655389:RYF655389 SHI655389:SIB655389 SRE655389:SRX655389 TBA655389:TBT655389 TKW655389:TLP655389 TUS655389:TVL655389 UEO655389:UFH655389 UOK655389:UPD655389 UYG655389:UYZ655389 VIC655389:VIV655389 VRY655389:VSR655389 WBU655389:WCN655389 WLQ655389:WMJ655389 WVM655389:WWF655389 E720925:X720925 JA720925:JT720925 SW720925:TP720925 ACS720925:ADL720925 AMO720925:ANH720925 AWK720925:AXD720925 BGG720925:BGZ720925 BQC720925:BQV720925 BZY720925:CAR720925 CJU720925:CKN720925 CTQ720925:CUJ720925 DDM720925:DEF720925 DNI720925:DOB720925 DXE720925:DXX720925 EHA720925:EHT720925 EQW720925:ERP720925 FAS720925:FBL720925 FKO720925:FLH720925 FUK720925:FVD720925 GEG720925:GEZ720925 GOC720925:GOV720925 GXY720925:GYR720925 HHU720925:HIN720925 HRQ720925:HSJ720925 IBM720925:ICF720925 ILI720925:IMB720925 IVE720925:IVX720925 JFA720925:JFT720925 JOW720925:JPP720925 JYS720925:JZL720925 KIO720925:KJH720925 KSK720925:KTD720925 LCG720925:LCZ720925 LMC720925:LMV720925 LVY720925:LWR720925 MFU720925:MGN720925 MPQ720925:MQJ720925 MZM720925:NAF720925 NJI720925:NKB720925 NTE720925:NTX720925 ODA720925:ODT720925 OMW720925:ONP720925 OWS720925:OXL720925 PGO720925:PHH720925 PQK720925:PRD720925 QAG720925:QAZ720925 QKC720925:QKV720925 QTY720925:QUR720925 RDU720925:REN720925 RNQ720925:ROJ720925 RXM720925:RYF720925 SHI720925:SIB720925 SRE720925:SRX720925 TBA720925:TBT720925 TKW720925:TLP720925 TUS720925:TVL720925 UEO720925:UFH720925 UOK720925:UPD720925 UYG720925:UYZ720925 VIC720925:VIV720925 VRY720925:VSR720925 WBU720925:WCN720925 WLQ720925:WMJ720925 WVM720925:WWF720925 E786461:X786461 JA786461:JT786461 SW786461:TP786461 ACS786461:ADL786461 AMO786461:ANH786461 AWK786461:AXD786461 BGG786461:BGZ786461 BQC786461:BQV786461 BZY786461:CAR786461 CJU786461:CKN786461 CTQ786461:CUJ786461 DDM786461:DEF786461 DNI786461:DOB786461 DXE786461:DXX786461 EHA786461:EHT786461 EQW786461:ERP786461 FAS786461:FBL786461 FKO786461:FLH786461 FUK786461:FVD786461 GEG786461:GEZ786461 GOC786461:GOV786461 GXY786461:GYR786461 HHU786461:HIN786461 HRQ786461:HSJ786461 IBM786461:ICF786461 ILI786461:IMB786461 IVE786461:IVX786461 JFA786461:JFT786461 JOW786461:JPP786461 JYS786461:JZL786461 KIO786461:KJH786461 KSK786461:KTD786461 LCG786461:LCZ786461 LMC786461:LMV786461 LVY786461:LWR786461 MFU786461:MGN786461 MPQ786461:MQJ786461 MZM786461:NAF786461 NJI786461:NKB786461 NTE786461:NTX786461 ODA786461:ODT786461 OMW786461:ONP786461 OWS786461:OXL786461 PGO786461:PHH786461 PQK786461:PRD786461 QAG786461:QAZ786461 QKC786461:QKV786461 QTY786461:QUR786461 RDU786461:REN786461 RNQ786461:ROJ786461 RXM786461:RYF786461 SHI786461:SIB786461 SRE786461:SRX786461 TBA786461:TBT786461 TKW786461:TLP786461 TUS786461:TVL786461 UEO786461:UFH786461 UOK786461:UPD786461 UYG786461:UYZ786461 VIC786461:VIV786461 VRY786461:VSR786461 WBU786461:WCN786461 WLQ786461:WMJ786461 WVM786461:WWF786461 E851997:X851997 JA851997:JT851997 SW851997:TP851997 ACS851997:ADL851997 AMO851997:ANH851997 AWK851997:AXD851997 BGG851997:BGZ851997 BQC851997:BQV851997 BZY851997:CAR851997 CJU851997:CKN851997 CTQ851997:CUJ851997 DDM851997:DEF851997 DNI851997:DOB851997 DXE851997:DXX851997 EHA851997:EHT851997 EQW851997:ERP851997 FAS851997:FBL851997 FKO851997:FLH851997 FUK851997:FVD851997 GEG851997:GEZ851997 GOC851997:GOV851997 GXY851997:GYR851997 HHU851997:HIN851997 HRQ851997:HSJ851997 IBM851997:ICF851997 ILI851997:IMB851997 IVE851997:IVX851997 JFA851997:JFT851997 JOW851997:JPP851997 JYS851997:JZL851997 KIO851997:KJH851997 KSK851997:KTD851997 LCG851997:LCZ851997 LMC851997:LMV851997 LVY851997:LWR851997 MFU851997:MGN851997 MPQ851997:MQJ851997 MZM851997:NAF851997 NJI851997:NKB851997 NTE851997:NTX851997 ODA851997:ODT851997 OMW851997:ONP851997 OWS851997:OXL851997 PGO851997:PHH851997 PQK851997:PRD851997 QAG851997:QAZ851997 QKC851997:QKV851997 QTY851997:QUR851997 RDU851997:REN851997 RNQ851997:ROJ851997 RXM851997:RYF851997 SHI851997:SIB851997 SRE851997:SRX851997 TBA851997:TBT851997 TKW851997:TLP851997 TUS851997:TVL851997 UEO851997:UFH851997 UOK851997:UPD851997 UYG851997:UYZ851997 VIC851997:VIV851997 VRY851997:VSR851997 WBU851997:WCN851997 WLQ851997:WMJ851997 WVM851997:WWF851997 E917533:X917533 JA917533:JT917533 SW917533:TP917533 ACS917533:ADL917533 AMO917533:ANH917533 AWK917533:AXD917533 BGG917533:BGZ917533 BQC917533:BQV917533 BZY917533:CAR917533 CJU917533:CKN917533 CTQ917533:CUJ917533 DDM917533:DEF917533 DNI917533:DOB917533 DXE917533:DXX917533 EHA917533:EHT917533 EQW917533:ERP917533 FAS917533:FBL917533 FKO917533:FLH917533 FUK917533:FVD917533 GEG917533:GEZ917533 GOC917533:GOV917533 GXY917533:GYR917533 HHU917533:HIN917533 HRQ917533:HSJ917533 IBM917533:ICF917533 ILI917533:IMB917533 IVE917533:IVX917533 JFA917533:JFT917533 JOW917533:JPP917533 JYS917533:JZL917533 KIO917533:KJH917533 KSK917533:KTD917533 LCG917533:LCZ917533 LMC917533:LMV917533 LVY917533:LWR917533 MFU917533:MGN917533 MPQ917533:MQJ917533 MZM917533:NAF917533 NJI917533:NKB917533 NTE917533:NTX917533 ODA917533:ODT917533 OMW917533:ONP917533 OWS917533:OXL917533 PGO917533:PHH917533 PQK917533:PRD917533 QAG917533:QAZ917533 QKC917533:QKV917533 QTY917533:QUR917533 RDU917533:REN917533 RNQ917533:ROJ917533 RXM917533:RYF917533 SHI917533:SIB917533 SRE917533:SRX917533 TBA917533:TBT917533 TKW917533:TLP917533 TUS917533:TVL917533 UEO917533:UFH917533 UOK917533:UPD917533 UYG917533:UYZ917533 VIC917533:VIV917533 VRY917533:VSR917533 WBU917533:WCN917533 WLQ917533:WMJ917533 WVM917533:WWF917533 E983069:X983069 JA983069:JT983069 SW983069:TP983069 ACS983069:ADL983069 AMO983069:ANH983069 AWK983069:AXD983069 BGG983069:BGZ983069 BQC983069:BQV983069 BZY983069:CAR983069 CJU983069:CKN983069 CTQ983069:CUJ983069 DDM983069:DEF983069 DNI983069:DOB983069 DXE983069:DXX983069 EHA983069:EHT983069 EQW983069:ERP983069 FAS983069:FBL983069 FKO983069:FLH983069 FUK983069:FVD983069 GEG983069:GEZ983069 GOC983069:GOV983069 GXY983069:GYR983069 HHU983069:HIN983069 HRQ983069:HSJ983069 IBM983069:ICF983069 ILI983069:IMB983069 IVE983069:IVX983069 JFA983069:JFT983069 JOW983069:JPP983069 JYS983069:JZL983069 KIO983069:KJH983069 KSK983069:KTD983069 LCG983069:LCZ983069 LMC983069:LMV983069 LVY983069:LWR983069 MFU983069:MGN983069 MPQ983069:MQJ983069 MZM983069:NAF983069 NJI983069:NKB983069 NTE983069:NTX983069 ODA983069:ODT983069 OMW983069:ONP983069 OWS983069:OXL983069 PGO983069:PHH983069 PQK983069:PRD983069 QAG983069:QAZ983069 QKC983069:QKV983069 QTY983069:QUR983069 RDU983069:REN983069 RNQ983069:ROJ983069 RXM983069:RYF983069 SHI983069:SIB983069 SRE983069:SRX983069 TBA983069:TBT983069 TKW983069:TLP983069 TUS983069:TVL983069 UEO983069:UFH983069 UOK983069:UPD983069 UYG983069:UYZ983069 VIC983069:VIV983069 VRY983069:VSR983069 WBU983069:WCN983069 WLQ983069:WMJ983069 WVM983069:WWF983069 E27:Z27 JA27:JV27 SW27:TR27 ACS27:ADN27 AMO27:ANJ27 AWK27:AXF27 BGG27:BHB27 BQC27:BQX27 BZY27:CAT27 CJU27:CKP27 CTQ27:CUL27 DDM27:DEH27 DNI27:DOD27 DXE27:DXZ27 EHA27:EHV27 EQW27:ERR27 FAS27:FBN27 FKO27:FLJ27 FUK27:FVF27 GEG27:GFB27 GOC27:GOX27 GXY27:GYT27 HHU27:HIP27 HRQ27:HSL27 IBM27:ICH27 ILI27:IMD27 IVE27:IVZ27 JFA27:JFV27 JOW27:JPR27 JYS27:JZN27 KIO27:KJJ27 KSK27:KTF27 LCG27:LDB27 LMC27:LMX27 LVY27:LWT27 MFU27:MGP27 MPQ27:MQL27 MZM27:NAH27 NJI27:NKD27 NTE27:NTZ27 ODA27:ODV27 OMW27:ONR27 OWS27:OXN27 PGO27:PHJ27 PQK27:PRF27 QAG27:QBB27 QKC27:QKX27 QTY27:QUT27 RDU27:REP27 RNQ27:ROL27 RXM27:RYH27 SHI27:SID27 SRE27:SRZ27 TBA27:TBV27 TKW27:TLR27 TUS27:TVN27 UEO27:UFJ27 UOK27:UPF27 UYG27:UZB27 VIC27:VIX27 VRY27:VST27 WBU27:WCP27 WLQ27:WML27 WVM27:WWH27 E65563:Z65563 JA65563:JV65563 SW65563:TR65563 ACS65563:ADN65563 AMO65563:ANJ65563 AWK65563:AXF65563 BGG65563:BHB65563 BQC65563:BQX65563 BZY65563:CAT65563 CJU65563:CKP65563 CTQ65563:CUL65563 DDM65563:DEH65563 DNI65563:DOD65563 DXE65563:DXZ65563 EHA65563:EHV65563 EQW65563:ERR65563 FAS65563:FBN65563 FKO65563:FLJ65563 FUK65563:FVF65563 GEG65563:GFB65563 GOC65563:GOX65563 GXY65563:GYT65563 HHU65563:HIP65563 HRQ65563:HSL65563 IBM65563:ICH65563 ILI65563:IMD65563 IVE65563:IVZ65563 JFA65563:JFV65563 JOW65563:JPR65563 JYS65563:JZN65563 KIO65563:KJJ65563 KSK65563:KTF65563 LCG65563:LDB65563 LMC65563:LMX65563 LVY65563:LWT65563 MFU65563:MGP65563 MPQ65563:MQL65563 MZM65563:NAH65563 NJI65563:NKD65563 NTE65563:NTZ65563 ODA65563:ODV65563 OMW65563:ONR65563 OWS65563:OXN65563 PGO65563:PHJ65563 PQK65563:PRF65563 QAG65563:QBB65563 QKC65563:QKX65563 QTY65563:QUT65563 RDU65563:REP65563 RNQ65563:ROL65563 RXM65563:RYH65563 SHI65563:SID65563 SRE65563:SRZ65563 TBA65563:TBV65563 TKW65563:TLR65563 TUS65563:TVN65563 UEO65563:UFJ65563 UOK65563:UPF65563 UYG65563:UZB65563 VIC65563:VIX65563 VRY65563:VST65563 WBU65563:WCP65563 WLQ65563:WML65563 WVM65563:WWH65563 E131099:Z131099 JA131099:JV131099 SW131099:TR131099 ACS131099:ADN131099 AMO131099:ANJ131099 AWK131099:AXF131099 BGG131099:BHB131099 BQC131099:BQX131099 BZY131099:CAT131099 CJU131099:CKP131099 CTQ131099:CUL131099 DDM131099:DEH131099 DNI131099:DOD131099 DXE131099:DXZ131099 EHA131099:EHV131099 EQW131099:ERR131099 FAS131099:FBN131099 FKO131099:FLJ131099 FUK131099:FVF131099 GEG131099:GFB131099 GOC131099:GOX131099 GXY131099:GYT131099 HHU131099:HIP131099 HRQ131099:HSL131099 IBM131099:ICH131099 ILI131099:IMD131099 IVE131099:IVZ131099 JFA131099:JFV131099 JOW131099:JPR131099 JYS131099:JZN131099 KIO131099:KJJ131099 KSK131099:KTF131099 LCG131099:LDB131099 LMC131099:LMX131099 LVY131099:LWT131099 MFU131099:MGP131099 MPQ131099:MQL131099 MZM131099:NAH131099 NJI131099:NKD131099 NTE131099:NTZ131099 ODA131099:ODV131099 OMW131099:ONR131099 OWS131099:OXN131099 PGO131099:PHJ131099 PQK131099:PRF131099 QAG131099:QBB131099 QKC131099:QKX131099 QTY131099:QUT131099 RDU131099:REP131099 RNQ131099:ROL131099 RXM131099:RYH131099 SHI131099:SID131099 SRE131099:SRZ131099 TBA131099:TBV131099 TKW131099:TLR131099 TUS131099:TVN131099 UEO131099:UFJ131099 UOK131099:UPF131099 UYG131099:UZB131099 VIC131099:VIX131099 VRY131099:VST131099 WBU131099:WCP131099 WLQ131099:WML131099 WVM131099:WWH131099 E196635:Z196635 JA196635:JV196635 SW196635:TR196635 ACS196635:ADN196635 AMO196635:ANJ196635 AWK196635:AXF196635 BGG196635:BHB196635 BQC196635:BQX196635 BZY196635:CAT196635 CJU196635:CKP196635 CTQ196635:CUL196635 DDM196635:DEH196635 DNI196635:DOD196635 DXE196635:DXZ196635 EHA196635:EHV196635 EQW196635:ERR196635 FAS196635:FBN196635 FKO196635:FLJ196635 FUK196635:FVF196635 GEG196635:GFB196635 GOC196635:GOX196635 GXY196635:GYT196635 HHU196635:HIP196635 HRQ196635:HSL196635 IBM196635:ICH196635 ILI196635:IMD196635 IVE196635:IVZ196635 JFA196635:JFV196635 JOW196635:JPR196635 JYS196635:JZN196635 KIO196635:KJJ196635 KSK196635:KTF196635 LCG196635:LDB196635 LMC196635:LMX196635 LVY196635:LWT196635 MFU196635:MGP196635 MPQ196635:MQL196635 MZM196635:NAH196635 NJI196635:NKD196635 NTE196635:NTZ196635 ODA196635:ODV196635 OMW196635:ONR196635 OWS196635:OXN196635 PGO196635:PHJ196635 PQK196635:PRF196635 QAG196635:QBB196635 QKC196635:QKX196635 QTY196635:QUT196635 RDU196635:REP196635 RNQ196635:ROL196635 RXM196635:RYH196635 SHI196635:SID196635 SRE196635:SRZ196635 TBA196635:TBV196635 TKW196635:TLR196635 TUS196635:TVN196635 UEO196635:UFJ196635 UOK196635:UPF196635 UYG196635:UZB196635 VIC196635:VIX196635 VRY196635:VST196635 WBU196635:WCP196635 WLQ196635:WML196635 WVM196635:WWH196635 E262171:Z262171 JA262171:JV262171 SW262171:TR262171 ACS262171:ADN262171 AMO262171:ANJ262171 AWK262171:AXF262171 BGG262171:BHB262171 BQC262171:BQX262171 BZY262171:CAT262171 CJU262171:CKP262171 CTQ262171:CUL262171 DDM262171:DEH262171 DNI262171:DOD262171 DXE262171:DXZ262171 EHA262171:EHV262171 EQW262171:ERR262171 FAS262171:FBN262171 FKO262171:FLJ262171 FUK262171:FVF262171 GEG262171:GFB262171 GOC262171:GOX262171 GXY262171:GYT262171 HHU262171:HIP262171 HRQ262171:HSL262171 IBM262171:ICH262171 ILI262171:IMD262171 IVE262171:IVZ262171 JFA262171:JFV262171 JOW262171:JPR262171 JYS262171:JZN262171 KIO262171:KJJ262171 KSK262171:KTF262171 LCG262171:LDB262171 LMC262171:LMX262171 LVY262171:LWT262171 MFU262171:MGP262171 MPQ262171:MQL262171 MZM262171:NAH262171 NJI262171:NKD262171 NTE262171:NTZ262171 ODA262171:ODV262171 OMW262171:ONR262171 OWS262171:OXN262171 PGO262171:PHJ262171 PQK262171:PRF262171 QAG262171:QBB262171 QKC262171:QKX262171 QTY262171:QUT262171 RDU262171:REP262171 RNQ262171:ROL262171 RXM262171:RYH262171 SHI262171:SID262171 SRE262171:SRZ262171 TBA262171:TBV262171 TKW262171:TLR262171 TUS262171:TVN262171 UEO262171:UFJ262171 UOK262171:UPF262171 UYG262171:UZB262171 VIC262171:VIX262171 VRY262171:VST262171 WBU262171:WCP262171 WLQ262171:WML262171 WVM262171:WWH262171 E327707:Z327707 JA327707:JV327707 SW327707:TR327707 ACS327707:ADN327707 AMO327707:ANJ327707 AWK327707:AXF327707 BGG327707:BHB327707 BQC327707:BQX327707 BZY327707:CAT327707 CJU327707:CKP327707 CTQ327707:CUL327707 DDM327707:DEH327707 DNI327707:DOD327707 DXE327707:DXZ327707 EHA327707:EHV327707 EQW327707:ERR327707 FAS327707:FBN327707 FKO327707:FLJ327707 FUK327707:FVF327707 GEG327707:GFB327707 GOC327707:GOX327707 GXY327707:GYT327707 HHU327707:HIP327707 HRQ327707:HSL327707 IBM327707:ICH327707 ILI327707:IMD327707 IVE327707:IVZ327707 JFA327707:JFV327707 JOW327707:JPR327707 JYS327707:JZN327707 KIO327707:KJJ327707 KSK327707:KTF327707 LCG327707:LDB327707 LMC327707:LMX327707 LVY327707:LWT327707 MFU327707:MGP327707 MPQ327707:MQL327707 MZM327707:NAH327707 NJI327707:NKD327707 NTE327707:NTZ327707 ODA327707:ODV327707 OMW327707:ONR327707 OWS327707:OXN327707 PGO327707:PHJ327707 PQK327707:PRF327707 QAG327707:QBB327707 QKC327707:QKX327707 QTY327707:QUT327707 RDU327707:REP327707 RNQ327707:ROL327707 RXM327707:RYH327707 SHI327707:SID327707 SRE327707:SRZ327707 TBA327707:TBV327707 TKW327707:TLR327707 TUS327707:TVN327707 UEO327707:UFJ327707 UOK327707:UPF327707 UYG327707:UZB327707 VIC327707:VIX327707 VRY327707:VST327707 WBU327707:WCP327707 WLQ327707:WML327707 WVM327707:WWH327707 E393243:Z393243 JA393243:JV393243 SW393243:TR393243 ACS393243:ADN393243 AMO393243:ANJ393243 AWK393243:AXF393243 BGG393243:BHB393243 BQC393243:BQX393243 BZY393243:CAT393243 CJU393243:CKP393243 CTQ393243:CUL393243 DDM393243:DEH393243 DNI393243:DOD393243 DXE393243:DXZ393243 EHA393243:EHV393243 EQW393243:ERR393243 FAS393243:FBN393243 FKO393243:FLJ393243 FUK393243:FVF393243 GEG393243:GFB393243 GOC393243:GOX393243 GXY393243:GYT393243 HHU393243:HIP393243 HRQ393243:HSL393243 IBM393243:ICH393243 ILI393243:IMD393243 IVE393243:IVZ393243 JFA393243:JFV393243 JOW393243:JPR393243 JYS393243:JZN393243 KIO393243:KJJ393243 KSK393243:KTF393243 LCG393243:LDB393243 LMC393243:LMX393243 LVY393243:LWT393243 MFU393243:MGP393243 MPQ393243:MQL393243 MZM393243:NAH393243 NJI393243:NKD393243 NTE393243:NTZ393243 ODA393243:ODV393243 OMW393243:ONR393243 OWS393243:OXN393243 PGO393243:PHJ393243 PQK393243:PRF393243 QAG393243:QBB393243 QKC393243:QKX393243 QTY393243:QUT393243 RDU393243:REP393243 RNQ393243:ROL393243 RXM393243:RYH393243 SHI393243:SID393243 SRE393243:SRZ393243 TBA393243:TBV393243 TKW393243:TLR393243 TUS393243:TVN393243 UEO393243:UFJ393243 UOK393243:UPF393243 UYG393243:UZB393243 VIC393243:VIX393243 VRY393243:VST393243 WBU393243:WCP393243 WLQ393243:WML393243 WVM393243:WWH393243 E458779:Z458779 JA458779:JV458779 SW458779:TR458779 ACS458779:ADN458779 AMO458779:ANJ458779 AWK458779:AXF458779 BGG458779:BHB458779 BQC458779:BQX458779 BZY458779:CAT458779 CJU458779:CKP458779 CTQ458779:CUL458779 DDM458779:DEH458779 DNI458779:DOD458779 DXE458779:DXZ458779 EHA458779:EHV458779 EQW458779:ERR458779 FAS458779:FBN458779 FKO458779:FLJ458779 FUK458779:FVF458779 GEG458779:GFB458779 GOC458779:GOX458779 GXY458779:GYT458779 HHU458779:HIP458779 HRQ458779:HSL458779 IBM458779:ICH458779 ILI458779:IMD458779 IVE458779:IVZ458779 JFA458779:JFV458779 JOW458779:JPR458779 JYS458779:JZN458779 KIO458779:KJJ458779 KSK458779:KTF458779 LCG458779:LDB458779 LMC458779:LMX458779 LVY458779:LWT458779 MFU458779:MGP458779 MPQ458779:MQL458779 MZM458779:NAH458779 NJI458779:NKD458779 NTE458779:NTZ458779 ODA458779:ODV458779 OMW458779:ONR458779 OWS458779:OXN458779 PGO458779:PHJ458779 PQK458779:PRF458779 QAG458779:QBB458779 QKC458779:QKX458779 QTY458779:QUT458779 RDU458779:REP458779 RNQ458779:ROL458779 RXM458779:RYH458779 SHI458779:SID458779 SRE458779:SRZ458779 TBA458779:TBV458779 TKW458779:TLR458779 TUS458779:TVN458779 UEO458779:UFJ458779 UOK458779:UPF458779 UYG458779:UZB458779 VIC458779:VIX458779 VRY458779:VST458779 WBU458779:WCP458779 WLQ458779:WML458779 WVM458779:WWH458779 E524315:Z524315 JA524315:JV524315 SW524315:TR524315 ACS524315:ADN524315 AMO524315:ANJ524315 AWK524315:AXF524315 BGG524315:BHB524315 BQC524315:BQX524315 BZY524315:CAT524315 CJU524315:CKP524315 CTQ524315:CUL524315 DDM524315:DEH524315 DNI524315:DOD524315 DXE524315:DXZ524315 EHA524315:EHV524315 EQW524315:ERR524315 FAS524315:FBN524315 FKO524315:FLJ524315 FUK524315:FVF524315 GEG524315:GFB524315 GOC524315:GOX524315 GXY524315:GYT524315 HHU524315:HIP524315 HRQ524315:HSL524315 IBM524315:ICH524315 ILI524315:IMD524315 IVE524315:IVZ524315 JFA524315:JFV524315 JOW524315:JPR524315 JYS524315:JZN524315 KIO524315:KJJ524315 KSK524315:KTF524315 LCG524315:LDB524315 LMC524315:LMX524315 LVY524315:LWT524315 MFU524315:MGP524315 MPQ524315:MQL524315 MZM524315:NAH524315 NJI524315:NKD524315 NTE524315:NTZ524315 ODA524315:ODV524315 OMW524315:ONR524315 OWS524315:OXN524315 PGO524315:PHJ524315 PQK524315:PRF524315 QAG524315:QBB524315 QKC524315:QKX524315 QTY524315:QUT524315 RDU524315:REP524315 RNQ524315:ROL524315 RXM524315:RYH524315 SHI524315:SID524315 SRE524315:SRZ524315 TBA524315:TBV524315 TKW524315:TLR524315 TUS524315:TVN524315 UEO524315:UFJ524315 UOK524315:UPF524315 UYG524315:UZB524315 VIC524315:VIX524315 VRY524315:VST524315 WBU524315:WCP524315 WLQ524315:WML524315 WVM524315:WWH524315 E589851:Z589851 JA589851:JV589851 SW589851:TR589851 ACS589851:ADN589851 AMO589851:ANJ589851 AWK589851:AXF589851 BGG589851:BHB589851 BQC589851:BQX589851 BZY589851:CAT589851 CJU589851:CKP589851 CTQ589851:CUL589851 DDM589851:DEH589851 DNI589851:DOD589851 DXE589851:DXZ589851 EHA589851:EHV589851 EQW589851:ERR589851 FAS589851:FBN589851 FKO589851:FLJ589851 FUK589851:FVF589851 GEG589851:GFB589851 GOC589851:GOX589851 GXY589851:GYT589851 HHU589851:HIP589851 HRQ589851:HSL589851 IBM589851:ICH589851 ILI589851:IMD589851 IVE589851:IVZ589851 JFA589851:JFV589851 JOW589851:JPR589851 JYS589851:JZN589851 KIO589851:KJJ589851 KSK589851:KTF589851 LCG589851:LDB589851 LMC589851:LMX589851 LVY589851:LWT589851 MFU589851:MGP589851 MPQ589851:MQL589851 MZM589851:NAH589851 NJI589851:NKD589851 NTE589851:NTZ589851 ODA589851:ODV589851 OMW589851:ONR589851 OWS589851:OXN589851 PGO589851:PHJ589851 PQK589851:PRF589851 QAG589851:QBB589851 QKC589851:QKX589851 QTY589851:QUT589851 RDU589851:REP589851 RNQ589851:ROL589851 RXM589851:RYH589851 SHI589851:SID589851 SRE589851:SRZ589851 TBA589851:TBV589851 TKW589851:TLR589851 TUS589851:TVN589851 UEO589851:UFJ589851 UOK589851:UPF589851 UYG589851:UZB589851 VIC589851:VIX589851 VRY589851:VST589851 WBU589851:WCP589851 WLQ589851:WML589851 WVM589851:WWH589851 E655387:Z655387 JA655387:JV655387 SW655387:TR655387 ACS655387:ADN655387 AMO655387:ANJ655387 AWK655387:AXF655387 BGG655387:BHB655387 BQC655387:BQX655387 BZY655387:CAT655387 CJU655387:CKP655387 CTQ655387:CUL655387 DDM655387:DEH655387 DNI655387:DOD655387 DXE655387:DXZ655387 EHA655387:EHV655387 EQW655387:ERR655387 FAS655387:FBN655387 FKO655387:FLJ655387 FUK655387:FVF655387 GEG655387:GFB655387 GOC655387:GOX655387 GXY655387:GYT655387 HHU655387:HIP655387 HRQ655387:HSL655387 IBM655387:ICH655387 ILI655387:IMD655387 IVE655387:IVZ655387 JFA655387:JFV655387 JOW655387:JPR655387 JYS655387:JZN655387 KIO655387:KJJ655387 KSK655387:KTF655387 LCG655387:LDB655387 LMC655387:LMX655387 LVY655387:LWT655387 MFU655387:MGP655387 MPQ655387:MQL655387 MZM655387:NAH655387 NJI655387:NKD655387 NTE655387:NTZ655387 ODA655387:ODV655387 OMW655387:ONR655387 OWS655387:OXN655387 PGO655387:PHJ655387 PQK655387:PRF655387 QAG655387:QBB655387 QKC655387:QKX655387 QTY655387:QUT655387 RDU655387:REP655387 RNQ655387:ROL655387 RXM655387:RYH655387 SHI655387:SID655387 SRE655387:SRZ655387 TBA655387:TBV655387 TKW655387:TLR655387 TUS655387:TVN655387 UEO655387:UFJ655387 UOK655387:UPF655387 UYG655387:UZB655387 VIC655387:VIX655387 VRY655387:VST655387 WBU655387:WCP655387 WLQ655387:WML655387 WVM655387:WWH655387 E720923:Z720923 JA720923:JV720923 SW720923:TR720923 ACS720923:ADN720923 AMO720923:ANJ720923 AWK720923:AXF720923 BGG720923:BHB720923 BQC720923:BQX720923 BZY720923:CAT720923 CJU720923:CKP720923 CTQ720923:CUL720923 DDM720923:DEH720923 DNI720923:DOD720923 DXE720923:DXZ720923 EHA720923:EHV720923 EQW720923:ERR720923 FAS720923:FBN720923 FKO720923:FLJ720923 FUK720923:FVF720923 GEG720923:GFB720923 GOC720923:GOX720923 GXY720923:GYT720923 HHU720923:HIP720923 HRQ720923:HSL720923 IBM720923:ICH720923 ILI720923:IMD720923 IVE720923:IVZ720923 JFA720923:JFV720923 JOW720923:JPR720923 JYS720923:JZN720923 KIO720923:KJJ720923 KSK720923:KTF720923 LCG720923:LDB720923 LMC720923:LMX720923 LVY720923:LWT720923 MFU720923:MGP720923 MPQ720923:MQL720923 MZM720923:NAH720923 NJI720923:NKD720923 NTE720923:NTZ720923 ODA720923:ODV720923 OMW720923:ONR720923 OWS720923:OXN720923 PGO720923:PHJ720923 PQK720923:PRF720923 QAG720923:QBB720923 QKC720923:QKX720923 QTY720923:QUT720923 RDU720923:REP720923 RNQ720923:ROL720923 RXM720923:RYH720923 SHI720923:SID720923 SRE720923:SRZ720923 TBA720923:TBV720923 TKW720923:TLR720923 TUS720923:TVN720923 UEO720923:UFJ720923 UOK720923:UPF720923 UYG720923:UZB720923 VIC720923:VIX720923 VRY720923:VST720923 WBU720923:WCP720923 WLQ720923:WML720923 WVM720923:WWH720923 E786459:Z786459 JA786459:JV786459 SW786459:TR786459 ACS786459:ADN786459 AMO786459:ANJ786459 AWK786459:AXF786459 BGG786459:BHB786459 BQC786459:BQX786459 BZY786459:CAT786459 CJU786459:CKP786459 CTQ786459:CUL786459 DDM786459:DEH786459 DNI786459:DOD786459 DXE786459:DXZ786459 EHA786459:EHV786459 EQW786459:ERR786459 FAS786459:FBN786459 FKO786459:FLJ786459 FUK786459:FVF786459 GEG786459:GFB786459 GOC786459:GOX786459 GXY786459:GYT786459 HHU786459:HIP786459 HRQ786459:HSL786459 IBM786459:ICH786459 ILI786459:IMD786459 IVE786459:IVZ786459 JFA786459:JFV786459 JOW786459:JPR786459 JYS786459:JZN786459 KIO786459:KJJ786459 KSK786459:KTF786459 LCG786459:LDB786459 LMC786459:LMX786459 LVY786459:LWT786459 MFU786459:MGP786459 MPQ786459:MQL786459 MZM786459:NAH786459 NJI786459:NKD786459 NTE786459:NTZ786459 ODA786459:ODV786459 OMW786459:ONR786459 OWS786459:OXN786459 PGO786459:PHJ786459 PQK786459:PRF786459 QAG786459:QBB786459 QKC786459:QKX786459 QTY786459:QUT786459 RDU786459:REP786459 RNQ786459:ROL786459 RXM786459:RYH786459 SHI786459:SID786459 SRE786459:SRZ786459 TBA786459:TBV786459 TKW786459:TLR786459 TUS786459:TVN786459 UEO786459:UFJ786459 UOK786459:UPF786459 UYG786459:UZB786459 VIC786459:VIX786459 VRY786459:VST786459 WBU786459:WCP786459 WLQ786459:WML786459 WVM786459:WWH786459 E851995:Z851995 JA851995:JV851995 SW851995:TR851995 ACS851995:ADN851995 AMO851995:ANJ851995 AWK851995:AXF851995 BGG851995:BHB851995 BQC851995:BQX851995 BZY851995:CAT851995 CJU851995:CKP851995 CTQ851995:CUL851995 DDM851995:DEH851995 DNI851995:DOD851995 DXE851995:DXZ851995 EHA851995:EHV851995 EQW851995:ERR851995 FAS851995:FBN851995 FKO851995:FLJ851995 FUK851995:FVF851995 GEG851995:GFB851995 GOC851995:GOX851995 GXY851995:GYT851995 HHU851995:HIP851995 HRQ851995:HSL851995 IBM851995:ICH851995 ILI851995:IMD851995 IVE851995:IVZ851995 JFA851995:JFV851995 JOW851995:JPR851995 JYS851995:JZN851995 KIO851995:KJJ851995 KSK851995:KTF851995 LCG851995:LDB851995 LMC851995:LMX851995 LVY851995:LWT851995 MFU851995:MGP851995 MPQ851995:MQL851995 MZM851995:NAH851995 NJI851995:NKD851995 NTE851995:NTZ851995 ODA851995:ODV851995 OMW851995:ONR851995 OWS851995:OXN851995 PGO851995:PHJ851995 PQK851995:PRF851995 QAG851995:QBB851995 QKC851995:QKX851995 QTY851995:QUT851995 RDU851995:REP851995 RNQ851995:ROL851995 RXM851995:RYH851995 SHI851995:SID851995 SRE851995:SRZ851995 TBA851995:TBV851995 TKW851995:TLR851995 TUS851995:TVN851995 UEO851995:UFJ851995 UOK851995:UPF851995 UYG851995:UZB851995 VIC851995:VIX851995 VRY851995:VST851995 WBU851995:WCP851995 WLQ851995:WML851995 WVM851995:WWH851995 E917531:Z917531 JA917531:JV917531 SW917531:TR917531 ACS917531:ADN917531 AMO917531:ANJ917531 AWK917531:AXF917531 BGG917531:BHB917531 BQC917531:BQX917531 BZY917531:CAT917531 CJU917531:CKP917531 CTQ917531:CUL917531 DDM917531:DEH917531 DNI917531:DOD917531 DXE917531:DXZ917531 EHA917531:EHV917531 EQW917531:ERR917531 FAS917531:FBN917531 FKO917531:FLJ917531 FUK917531:FVF917531 GEG917531:GFB917531 GOC917531:GOX917531 GXY917531:GYT917531 HHU917531:HIP917531 HRQ917531:HSL917531 IBM917531:ICH917531 ILI917531:IMD917531 IVE917531:IVZ917531 JFA917531:JFV917531 JOW917531:JPR917531 JYS917531:JZN917531 KIO917531:KJJ917531 KSK917531:KTF917531 LCG917531:LDB917531 LMC917531:LMX917531 LVY917531:LWT917531 MFU917531:MGP917531 MPQ917531:MQL917531 MZM917531:NAH917531 NJI917531:NKD917531 NTE917531:NTZ917531 ODA917531:ODV917531 OMW917531:ONR917531 OWS917531:OXN917531 PGO917531:PHJ917531 PQK917531:PRF917531 QAG917531:QBB917531 QKC917531:QKX917531 QTY917531:QUT917531 RDU917531:REP917531 RNQ917531:ROL917531 RXM917531:RYH917531 SHI917531:SID917531 SRE917531:SRZ917531 TBA917531:TBV917531 TKW917531:TLR917531 TUS917531:TVN917531 UEO917531:UFJ917531 UOK917531:UPF917531 UYG917531:UZB917531 VIC917531:VIX917531 VRY917531:VST917531 WBU917531:WCP917531 WLQ917531:WML917531 WVM917531:WWH917531 E983067:Z983067 JA983067:JV983067 SW983067:TR983067 ACS983067:ADN983067 AMO983067:ANJ983067 AWK983067:AXF983067 BGG983067:BHB983067 BQC983067:BQX983067 BZY983067:CAT983067 CJU983067:CKP983067 CTQ983067:CUL983067 DDM983067:DEH983067 DNI983067:DOD983067 DXE983067:DXZ983067 EHA983067:EHV983067 EQW983067:ERR983067 FAS983067:FBN983067 FKO983067:FLJ983067 FUK983067:FVF983067 GEG983067:GFB983067 GOC983067:GOX983067 GXY983067:GYT983067 HHU983067:HIP983067 HRQ983067:HSL983067 IBM983067:ICH983067 ILI983067:IMD983067 IVE983067:IVZ983067 JFA983067:JFV983067 JOW983067:JPR983067 JYS983067:JZN983067 KIO983067:KJJ983067 KSK983067:KTF983067 LCG983067:LDB983067 LMC983067:LMX983067 LVY983067:LWT983067 MFU983067:MGP983067 MPQ983067:MQL983067 MZM983067:NAH983067 NJI983067:NKD983067 NTE983067:NTZ983067 ODA983067:ODV983067 OMW983067:ONR983067 OWS983067:OXN983067 PGO983067:PHJ983067 PQK983067:PRF983067 QAG983067:QBB983067 QKC983067:QKX983067 QTY983067:QUT983067 RDU983067:REP983067 RNQ983067:ROL983067 RXM983067:RYH983067 SHI983067:SID983067 SRE983067:SRZ983067 TBA983067:TBV983067 TKW983067:TLR983067 TUS983067:TVN983067 UEO983067:UFJ983067 UOK983067:UPF983067 UYG983067:UZB983067 VIC983067:VIX983067 VRY983067:VST983067 WBU983067:WCP983067 WLQ983067:WML983067 WVM983067:WWH983067 E37:Z37 JA37:JV37 SW37:TR37 ACS37:ADN37 AMO37:ANJ37 AWK37:AXF37 BGG37:BHB37 BQC37:BQX37 BZY37:CAT37 CJU37:CKP37 CTQ37:CUL37 DDM37:DEH37 DNI37:DOD37 DXE37:DXZ37 EHA37:EHV37 EQW37:ERR37 FAS37:FBN37 FKO37:FLJ37 FUK37:FVF37 GEG37:GFB37 GOC37:GOX37 GXY37:GYT37 HHU37:HIP37 HRQ37:HSL37 IBM37:ICH37 ILI37:IMD37 IVE37:IVZ37 JFA37:JFV37 JOW37:JPR37 JYS37:JZN37 KIO37:KJJ37 KSK37:KTF37 LCG37:LDB37 LMC37:LMX37 LVY37:LWT37 MFU37:MGP37 MPQ37:MQL37 MZM37:NAH37 NJI37:NKD37 NTE37:NTZ37 ODA37:ODV37 OMW37:ONR37 OWS37:OXN37 PGO37:PHJ37 PQK37:PRF37 QAG37:QBB37 QKC37:QKX37 QTY37:QUT37 RDU37:REP37 RNQ37:ROL37 RXM37:RYH37 SHI37:SID37 SRE37:SRZ37 TBA37:TBV37 TKW37:TLR37 TUS37:TVN37 UEO37:UFJ37 UOK37:UPF37 UYG37:UZB37 VIC37:VIX37 VRY37:VST37 WBU37:WCP37 WLQ37:WML37 WVM37:WWH37 E65573:Z65573 JA65573:JV65573 SW65573:TR65573 ACS65573:ADN65573 AMO65573:ANJ65573 AWK65573:AXF65573 BGG65573:BHB65573 BQC65573:BQX65573 BZY65573:CAT65573 CJU65573:CKP65573 CTQ65573:CUL65573 DDM65573:DEH65573 DNI65573:DOD65573 DXE65573:DXZ65573 EHA65573:EHV65573 EQW65573:ERR65573 FAS65573:FBN65573 FKO65573:FLJ65573 FUK65573:FVF65573 GEG65573:GFB65573 GOC65573:GOX65573 GXY65573:GYT65573 HHU65573:HIP65573 HRQ65573:HSL65573 IBM65573:ICH65573 ILI65573:IMD65573 IVE65573:IVZ65573 JFA65573:JFV65573 JOW65573:JPR65573 JYS65573:JZN65573 KIO65573:KJJ65573 KSK65573:KTF65573 LCG65573:LDB65573 LMC65573:LMX65573 LVY65573:LWT65573 MFU65573:MGP65573 MPQ65573:MQL65573 MZM65573:NAH65573 NJI65573:NKD65573 NTE65573:NTZ65573 ODA65573:ODV65573 OMW65573:ONR65573 OWS65573:OXN65573 PGO65573:PHJ65573 PQK65573:PRF65573 QAG65573:QBB65573 QKC65573:QKX65573 QTY65573:QUT65573 RDU65573:REP65573 RNQ65573:ROL65573 RXM65573:RYH65573 SHI65573:SID65573 SRE65573:SRZ65573 TBA65573:TBV65573 TKW65573:TLR65573 TUS65573:TVN65573 UEO65573:UFJ65573 UOK65573:UPF65573 UYG65573:UZB65573 VIC65573:VIX65573 VRY65573:VST65573 WBU65573:WCP65573 WLQ65573:WML65573 WVM65573:WWH65573 E131109:Z131109 JA131109:JV131109 SW131109:TR131109 ACS131109:ADN131109 AMO131109:ANJ131109 AWK131109:AXF131109 BGG131109:BHB131109 BQC131109:BQX131109 BZY131109:CAT131109 CJU131109:CKP131109 CTQ131109:CUL131109 DDM131109:DEH131109 DNI131109:DOD131109 DXE131109:DXZ131109 EHA131109:EHV131109 EQW131109:ERR131109 FAS131109:FBN131109 FKO131109:FLJ131109 FUK131109:FVF131109 GEG131109:GFB131109 GOC131109:GOX131109 GXY131109:GYT131109 HHU131109:HIP131109 HRQ131109:HSL131109 IBM131109:ICH131109 ILI131109:IMD131109 IVE131109:IVZ131109 JFA131109:JFV131109 JOW131109:JPR131109 JYS131109:JZN131109 KIO131109:KJJ131109 KSK131109:KTF131109 LCG131109:LDB131109 LMC131109:LMX131109 LVY131109:LWT131109 MFU131109:MGP131109 MPQ131109:MQL131109 MZM131109:NAH131109 NJI131109:NKD131109 NTE131109:NTZ131109 ODA131109:ODV131109 OMW131109:ONR131109 OWS131109:OXN131109 PGO131109:PHJ131109 PQK131109:PRF131109 QAG131109:QBB131109 QKC131109:QKX131109 QTY131109:QUT131109 RDU131109:REP131109 RNQ131109:ROL131109 RXM131109:RYH131109 SHI131109:SID131109 SRE131109:SRZ131109 TBA131109:TBV131109 TKW131109:TLR131109 TUS131109:TVN131109 UEO131109:UFJ131109 UOK131109:UPF131109 UYG131109:UZB131109 VIC131109:VIX131109 VRY131109:VST131109 WBU131109:WCP131109 WLQ131109:WML131109 WVM131109:WWH131109 E196645:Z196645 JA196645:JV196645 SW196645:TR196645 ACS196645:ADN196645 AMO196645:ANJ196645 AWK196645:AXF196645 BGG196645:BHB196645 BQC196645:BQX196645 BZY196645:CAT196645 CJU196645:CKP196645 CTQ196645:CUL196645 DDM196645:DEH196645 DNI196645:DOD196645 DXE196645:DXZ196645 EHA196645:EHV196645 EQW196645:ERR196645 FAS196645:FBN196645 FKO196645:FLJ196645 FUK196645:FVF196645 GEG196645:GFB196645 GOC196645:GOX196645 GXY196645:GYT196645 HHU196645:HIP196645 HRQ196645:HSL196645 IBM196645:ICH196645 ILI196645:IMD196645 IVE196645:IVZ196645 JFA196645:JFV196645 JOW196645:JPR196645 JYS196645:JZN196645 KIO196645:KJJ196645 KSK196645:KTF196645 LCG196645:LDB196645 LMC196645:LMX196645 LVY196645:LWT196645 MFU196645:MGP196645 MPQ196645:MQL196645 MZM196645:NAH196645 NJI196645:NKD196645 NTE196645:NTZ196645 ODA196645:ODV196645 OMW196645:ONR196645 OWS196645:OXN196645 PGO196645:PHJ196645 PQK196645:PRF196645 QAG196645:QBB196645 QKC196645:QKX196645 QTY196645:QUT196645 RDU196645:REP196645 RNQ196645:ROL196645 RXM196645:RYH196645 SHI196645:SID196645 SRE196645:SRZ196645 TBA196645:TBV196645 TKW196645:TLR196645 TUS196645:TVN196645 UEO196645:UFJ196645 UOK196645:UPF196645 UYG196645:UZB196645 VIC196645:VIX196645 VRY196645:VST196645 WBU196645:WCP196645 WLQ196645:WML196645 WVM196645:WWH196645 E262181:Z262181 JA262181:JV262181 SW262181:TR262181 ACS262181:ADN262181 AMO262181:ANJ262181 AWK262181:AXF262181 BGG262181:BHB262181 BQC262181:BQX262181 BZY262181:CAT262181 CJU262181:CKP262181 CTQ262181:CUL262181 DDM262181:DEH262181 DNI262181:DOD262181 DXE262181:DXZ262181 EHA262181:EHV262181 EQW262181:ERR262181 FAS262181:FBN262181 FKO262181:FLJ262181 FUK262181:FVF262181 GEG262181:GFB262181 GOC262181:GOX262181 GXY262181:GYT262181 HHU262181:HIP262181 HRQ262181:HSL262181 IBM262181:ICH262181 ILI262181:IMD262181 IVE262181:IVZ262181 JFA262181:JFV262181 JOW262181:JPR262181 JYS262181:JZN262181 KIO262181:KJJ262181 KSK262181:KTF262181 LCG262181:LDB262181 LMC262181:LMX262181 LVY262181:LWT262181 MFU262181:MGP262181 MPQ262181:MQL262181 MZM262181:NAH262181 NJI262181:NKD262181 NTE262181:NTZ262181 ODA262181:ODV262181 OMW262181:ONR262181 OWS262181:OXN262181 PGO262181:PHJ262181 PQK262181:PRF262181 QAG262181:QBB262181 QKC262181:QKX262181 QTY262181:QUT262181 RDU262181:REP262181 RNQ262181:ROL262181 RXM262181:RYH262181 SHI262181:SID262181 SRE262181:SRZ262181 TBA262181:TBV262181 TKW262181:TLR262181 TUS262181:TVN262181 UEO262181:UFJ262181 UOK262181:UPF262181 UYG262181:UZB262181 VIC262181:VIX262181 VRY262181:VST262181 WBU262181:WCP262181 WLQ262181:WML262181 WVM262181:WWH262181 E327717:Z327717 JA327717:JV327717 SW327717:TR327717 ACS327717:ADN327717 AMO327717:ANJ327717 AWK327717:AXF327717 BGG327717:BHB327717 BQC327717:BQX327717 BZY327717:CAT327717 CJU327717:CKP327717 CTQ327717:CUL327717 DDM327717:DEH327717 DNI327717:DOD327717 DXE327717:DXZ327717 EHA327717:EHV327717 EQW327717:ERR327717 FAS327717:FBN327717 FKO327717:FLJ327717 FUK327717:FVF327717 GEG327717:GFB327717 GOC327717:GOX327717 GXY327717:GYT327717 HHU327717:HIP327717 HRQ327717:HSL327717 IBM327717:ICH327717 ILI327717:IMD327717 IVE327717:IVZ327717 JFA327717:JFV327717 JOW327717:JPR327717 JYS327717:JZN327717 KIO327717:KJJ327717 KSK327717:KTF327717 LCG327717:LDB327717 LMC327717:LMX327717 LVY327717:LWT327717 MFU327717:MGP327717 MPQ327717:MQL327717 MZM327717:NAH327717 NJI327717:NKD327717 NTE327717:NTZ327717 ODA327717:ODV327717 OMW327717:ONR327717 OWS327717:OXN327717 PGO327717:PHJ327717 PQK327717:PRF327717 QAG327717:QBB327717 QKC327717:QKX327717 QTY327717:QUT327717 RDU327717:REP327717 RNQ327717:ROL327717 RXM327717:RYH327717 SHI327717:SID327717 SRE327717:SRZ327717 TBA327717:TBV327717 TKW327717:TLR327717 TUS327717:TVN327717 UEO327717:UFJ327717 UOK327717:UPF327717 UYG327717:UZB327717 VIC327717:VIX327717 VRY327717:VST327717 WBU327717:WCP327717 WLQ327717:WML327717 WVM327717:WWH327717 E393253:Z393253 JA393253:JV393253 SW393253:TR393253 ACS393253:ADN393253 AMO393253:ANJ393253 AWK393253:AXF393253 BGG393253:BHB393253 BQC393253:BQX393253 BZY393253:CAT393253 CJU393253:CKP393253 CTQ393253:CUL393253 DDM393253:DEH393253 DNI393253:DOD393253 DXE393253:DXZ393253 EHA393253:EHV393253 EQW393253:ERR393253 FAS393253:FBN393253 FKO393253:FLJ393253 FUK393253:FVF393253 GEG393253:GFB393253 GOC393253:GOX393253 GXY393253:GYT393253 HHU393253:HIP393253 HRQ393253:HSL393253 IBM393253:ICH393253 ILI393253:IMD393253 IVE393253:IVZ393253 JFA393253:JFV393253 JOW393253:JPR393253 JYS393253:JZN393253 KIO393253:KJJ393253 KSK393253:KTF393253 LCG393253:LDB393253 LMC393253:LMX393253 LVY393253:LWT393253 MFU393253:MGP393253 MPQ393253:MQL393253 MZM393253:NAH393253 NJI393253:NKD393253 NTE393253:NTZ393253 ODA393253:ODV393253 OMW393253:ONR393253 OWS393253:OXN393253 PGO393253:PHJ393253 PQK393253:PRF393253 QAG393253:QBB393253 QKC393253:QKX393253 QTY393253:QUT393253 RDU393253:REP393253 RNQ393253:ROL393253 RXM393253:RYH393253 SHI393253:SID393253 SRE393253:SRZ393253 TBA393253:TBV393253 TKW393253:TLR393253 TUS393253:TVN393253 UEO393253:UFJ393253 UOK393253:UPF393253 UYG393253:UZB393253 VIC393253:VIX393253 VRY393253:VST393253 WBU393253:WCP393253 WLQ393253:WML393253 WVM393253:WWH393253 E458789:Z458789 JA458789:JV458789 SW458789:TR458789 ACS458789:ADN458789 AMO458789:ANJ458789 AWK458789:AXF458789 BGG458789:BHB458789 BQC458789:BQX458789 BZY458789:CAT458789 CJU458789:CKP458789 CTQ458789:CUL458789 DDM458789:DEH458789 DNI458789:DOD458789 DXE458789:DXZ458789 EHA458789:EHV458789 EQW458789:ERR458789 FAS458789:FBN458789 FKO458789:FLJ458789 FUK458789:FVF458789 GEG458789:GFB458789 GOC458789:GOX458789 GXY458789:GYT458789 HHU458789:HIP458789 HRQ458789:HSL458789 IBM458789:ICH458789 ILI458789:IMD458789 IVE458789:IVZ458789 JFA458789:JFV458789 JOW458789:JPR458789 JYS458789:JZN458789 KIO458789:KJJ458789 KSK458789:KTF458789 LCG458789:LDB458789 LMC458789:LMX458789 LVY458789:LWT458789 MFU458789:MGP458789 MPQ458789:MQL458789 MZM458789:NAH458789 NJI458789:NKD458789 NTE458789:NTZ458789 ODA458789:ODV458789 OMW458789:ONR458789 OWS458789:OXN458789 PGO458789:PHJ458789 PQK458789:PRF458789 QAG458789:QBB458789 QKC458789:QKX458789 QTY458789:QUT458789 RDU458789:REP458789 RNQ458789:ROL458789 RXM458789:RYH458789 SHI458789:SID458789 SRE458789:SRZ458789 TBA458789:TBV458789 TKW458789:TLR458789 TUS458789:TVN458789 UEO458789:UFJ458789 UOK458789:UPF458789 UYG458789:UZB458789 VIC458789:VIX458789 VRY458789:VST458789 WBU458789:WCP458789 WLQ458789:WML458789 WVM458789:WWH458789 E524325:Z524325 JA524325:JV524325 SW524325:TR524325 ACS524325:ADN524325 AMO524325:ANJ524325 AWK524325:AXF524325 BGG524325:BHB524325 BQC524325:BQX524325 BZY524325:CAT524325 CJU524325:CKP524325 CTQ524325:CUL524325 DDM524325:DEH524325 DNI524325:DOD524325 DXE524325:DXZ524325 EHA524325:EHV524325 EQW524325:ERR524325 FAS524325:FBN524325 FKO524325:FLJ524325 FUK524325:FVF524325 GEG524325:GFB524325 GOC524325:GOX524325 GXY524325:GYT524325 HHU524325:HIP524325 HRQ524325:HSL524325 IBM524325:ICH524325 ILI524325:IMD524325 IVE524325:IVZ524325 JFA524325:JFV524325 JOW524325:JPR524325 JYS524325:JZN524325 KIO524325:KJJ524325 KSK524325:KTF524325 LCG524325:LDB524325 LMC524325:LMX524325 LVY524325:LWT524325 MFU524325:MGP524325 MPQ524325:MQL524325 MZM524325:NAH524325 NJI524325:NKD524325 NTE524325:NTZ524325 ODA524325:ODV524325 OMW524325:ONR524325 OWS524325:OXN524325 PGO524325:PHJ524325 PQK524325:PRF524325 QAG524325:QBB524325 QKC524325:QKX524325 QTY524325:QUT524325 RDU524325:REP524325 RNQ524325:ROL524325 RXM524325:RYH524325 SHI524325:SID524325 SRE524325:SRZ524325 TBA524325:TBV524325 TKW524325:TLR524325 TUS524325:TVN524325 UEO524325:UFJ524325 UOK524325:UPF524325 UYG524325:UZB524325 VIC524325:VIX524325 VRY524325:VST524325 WBU524325:WCP524325 WLQ524325:WML524325 WVM524325:WWH524325 E589861:Z589861 JA589861:JV589861 SW589861:TR589861 ACS589861:ADN589861 AMO589861:ANJ589861 AWK589861:AXF589861 BGG589861:BHB589861 BQC589861:BQX589861 BZY589861:CAT589861 CJU589861:CKP589861 CTQ589861:CUL589861 DDM589861:DEH589861 DNI589861:DOD589861 DXE589861:DXZ589861 EHA589861:EHV589861 EQW589861:ERR589861 FAS589861:FBN589861 FKO589861:FLJ589861 FUK589861:FVF589861 GEG589861:GFB589861 GOC589861:GOX589861 GXY589861:GYT589861 HHU589861:HIP589861 HRQ589861:HSL589861 IBM589861:ICH589861 ILI589861:IMD589861 IVE589861:IVZ589861 JFA589861:JFV589861 JOW589861:JPR589861 JYS589861:JZN589861 KIO589861:KJJ589861 KSK589861:KTF589861 LCG589861:LDB589861 LMC589861:LMX589861 LVY589861:LWT589861 MFU589861:MGP589861 MPQ589861:MQL589861 MZM589861:NAH589861 NJI589861:NKD589861 NTE589861:NTZ589861 ODA589861:ODV589861 OMW589861:ONR589861 OWS589861:OXN589861 PGO589861:PHJ589861 PQK589861:PRF589861 QAG589861:QBB589861 QKC589861:QKX589861 QTY589861:QUT589861 RDU589861:REP589861 RNQ589861:ROL589861 RXM589861:RYH589861 SHI589861:SID589861 SRE589861:SRZ589861 TBA589861:TBV589861 TKW589861:TLR589861 TUS589861:TVN589861 UEO589861:UFJ589861 UOK589861:UPF589861 UYG589861:UZB589861 VIC589861:VIX589861 VRY589861:VST589861 WBU589861:WCP589861 WLQ589861:WML589861 WVM589861:WWH589861 E655397:Z655397 JA655397:JV655397 SW655397:TR655397 ACS655397:ADN655397 AMO655397:ANJ655397 AWK655397:AXF655397 BGG655397:BHB655397 BQC655397:BQX655397 BZY655397:CAT655397 CJU655397:CKP655397 CTQ655397:CUL655397 DDM655397:DEH655397 DNI655397:DOD655397 DXE655397:DXZ655397 EHA655397:EHV655397 EQW655397:ERR655397 FAS655397:FBN655397 FKO655397:FLJ655397 FUK655397:FVF655397 GEG655397:GFB655397 GOC655397:GOX655397 GXY655397:GYT655397 HHU655397:HIP655397 HRQ655397:HSL655397 IBM655397:ICH655397 ILI655397:IMD655397 IVE655397:IVZ655397 JFA655397:JFV655397 JOW655397:JPR655397 JYS655397:JZN655397 KIO655397:KJJ655397 KSK655397:KTF655397 LCG655397:LDB655397 LMC655397:LMX655397 LVY655397:LWT655397 MFU655397:MGP655397 MPQ655397:MQL655397 MZM655397:NAH655397 NJI655397:NKD655397 NTE655397:NTZ655397 ODA655397:ODV655397 OMW655397:ONR655397 OWS655397:OXN655397 PGO655397:PHJ655397 PQK655397:PRF655397 QAG655397:QBB655397 QKC655397:QKX655397 QTY655397:QUT655397 RDU655397:REP655397 RNQ655397:ROL655397 RXM655397:RYH655397 SHI655397:SID655397 SRE655397:SRZ655397 TBA655397:TBV655397 TKW655397:TLR655397 TUS655397:TVN655397 UEO655397:UFJ655397 UOK655397:UPF655397 UYG655397:UZB655397 VIC655397:VIX655397 VRY655397:VST655397 WBU655397:WCP655397 WLQ655397:WML655397 WVM655397:WWH655397 E720933:Z720933 JA720933:JV720933 SW720933:TR720933 ACS720933:ADN720933 AMO720933:ANJ720933 AWK720933:AXF720933 BGG720933:BHB720933 BQC720933:BQX720933 BZY720933:CAT720933 CJU720933:CKP720933 CTQ720933:CUL720933 DDM720933:DEH720933 DNI720933:DOD720933 DXE720933:DXZ720933 EHA720933:EHV720933 EQW720933:ERR720933 FAS720933:FBN720933 FKO720933:FLJ720933 FUK720933:FVF720933 GEG720933:GFB720933 GOC720933:GOX720933 GXY720933:GYT720933 HHU720933:HIP720933 HRQ720933:HSL720933 IBM720933:ICH720933 ILI720933:IMD720933 IVE720933:IVZ720933 JFA720933:JFV720933 JOW720933:JPR720933 JYS720933:JZN720933 KIO720933:KJJ720933 KSK720933:KTF720933 LCG720933:LDB720933 LMC720933:LMX720933 LVY720933:LWT720933 MFU720933:MGP720933 MPQ720933:MQL720933 MZM720933:NAH720933 NJI720933:NKD720933 NTE720933:NTZ720933 ODA720933:ODV720933 OMW720933:ONR720933 OWS720933:OXN720933 PGO720933:PHJ720933 PQK720933:PRF720933 QAG720933:QBB720933 QKC720933:QKX720933 QTY720933:QUT720933 RDU720933:REP720933 RNQ720933:ROL720933 RXM720933:RYH720933 SHI720933:SID720933 SRE720933:SRZ720933 TBA720933:TBV720933 TKW720933:TLR720933 TUS720933:TVN720933 UEO720933:UFJ720933 UOK720933:UPF720933 UYG720933:UZB720933 VIC720933:VIX720933 VRY720933:VST720933 WBU720933:WCP720933 WLQ720933:WML720933 WVM720933:WWH720933 E786469:Z786469 JA786469:JV786469 SW786469:TR786469 ACS786469:ADN786469 AMO786469:ANJ786469 AWK786469:AXF786469 BGG786469:BHB786469 BQC786469:BQX786469 BZY786469:CAT786469 CJU786469:CKP786469 CTQ786469:CUL786469 DDM786469:DEH786469 DNI786469:DOD786469 DXE786469:DXZ786469 EHA786469:EHV786469 EQW786469:ERR786469 FAS786469:FBN786469 FKO786469:FLJ786469 FUK786469:FVF786469 GEG786469:GFB786469 GOC786469:GOX786469 GXY786469:GYT786469 HHU786469:HIP786469 HRQ786469:HSL786469 IBM786469:ICH786469 ILI786469:IMD786469 IVE786469:IVZ786469 JFA786469:JFV786469 JOW786469:JPR786469 JYS786469:JZN786469 KIO786469:KJJ786469 KSK786469:KTF786469 LCG786469:LDB786469 LMC786469:LMX786469 LVY786469:LWT786469 MFU786469:MGP786469 MPQ786469:MQL786469 MZM786469:NAH786469 NJI786469:NKD786469 NTE786469:NTZ786469 ODA786469:ODV786469 OMW786469:ONR786469 OWS786469:OXN786469 PGO786469:PHJ786469 PQK786469:PRF786469 QAG786469:QBB786469 QKC786469:QKX786469 QTY786469:QUT786469 RDU786469:REP786469 RNQ786469:ROL786469 RXM786469:RYH786469 SHI786469:SID786469 SRE786469:SRZ786469 TBA786469:TBV786469 TKW786469:TLR786469 TUS786469:TVN786469 UEO786469:UFJ786469 UOK786469:UPF786469 UYG786469:UZB786469 VIC786469:VIX786469 VRY786469:VST786469 WBU786469:WCP786469 WLQ786469:WML786469 WVM786469:WWH786469 E852005:Z852005 JA852005:JV852005 SW852005:TR852005 ACS852005:ADN852005 AMO852005:ANJ852005 AWK852005:AXF852005 BGG852005:BHB852005 BQC852005:BQX852005 BZY852005:CAT852005 CJU852005:CKP852005 CTQ852005:CUL852005 DDM852005:DEH852005 DNI852005:DOD852005 DXE852005:DXZ852005 EHA852005:EHV852005 EQW852005:ERR852005 FAS852005:FBN852005 FKO852005:FLJ852005 FUK852005:FVF852005 GEG852005:GFB852005 GOC852005:GOX852005 GXY852005:GYT852005 HHU852005:HIP852005 HRQ852005:HSL852005 IBM852005:ICH852005 ILI852005:IMD852005 IVE852005:IVZ852005 JFA852005:JFV852005 JOW852005:JPR852005 JYS852005:JZN852005 KIO852005:KJJ852005 KSK852005:KTF852005 LCG852005:LDB852005 LMC852005:LMX852005 LVY852005:LWT852005 MFU852005:MGP852005 MPQ852005:MQL852005 MZM852005:NAH852005 NJI852005:NKD852005 NTE852005:NTZ852005 ODA852005:ODV852005 OMW852005:ONR852005 OWS852005:OXN852005 PGO852005:PHJ852005 PQK852005:PRF852005 QAG852005:QBB852005 QKC852005:QKX852005 QTY852005:QUT852005 RDU852005:REP852005 RNQ852005:ROL852005 RXM852005:RYH852005 SHI852005:SID852005 SRE852005:SRZ852005 TBA852005:TBV852005 TKW852005:TLR852005 TUS852005:TVN852005 UEO852005:UFJ852005 UOK852005:UPF852005 UYG852005:UZB852005 VIC852005:VIX852005 VRY852005:VST852005 WBU852005:WCP852005 WLQ852005:WML852005 WVM852005:WWH852005 E917541:Z917541 JA917541:JV917541 SW917541:TR917541 ACS917541:ADN917541 AMO917541:ANJ917541 AWK917541:AXF917541 BGG917541:BHB917541 BQC917541:BQX917541 BZY917541:CAT917541 CJU917541:CKP917541 CTQ917541:CUL917541 DDM917541:DEH917541 DNI917541:DOD917541 DXE917541:DXZ917541 EHA917541:EHV917541 EQW917541:ERR917541 FAS917541:FBN917541 FKO917541:FLJ917541 FUK917541:FVF917541 GEG917541:GFB917541 GOC917541:GOX917541 GXY917541:GYT917541 HHU917541:HIP917541 HRQ917541:HSL917541 IBM917541:ICH917541 ILI917541:IMD917541 IVE917541:IVZ917541 JFA917541:JFV917541 JOW917541:JPR917541 JYS917541:JZN917541 KIO917541:KJJ917541 KSK917541:KTF917541 LCG917541:LDB917541 LMC917541:LMX917541 LVY917541:LWT917541 MFU917541:MGP917541 MPQ917541:MQL917541 MZM917541:NAH917541 NJI917541:NKD917541 NTE917541:NTZ917541 ODA917541:ODV917541 OMW917541:ONR917541 OWS917541:OXN917541 PGO917541:PHJ917541 PQK917541:PRF917541 QAG917541:QBB917541 QKC917541:QKX917541 QTY917541:QUT917541 RDU917541:REP917541 RNQ917541:ROL917541 RXM917541:RYH917541 SHI917541:SID917541 SRE917541:SRZ917541 TBA917541:TBV917541 TKW917541:TLR917541 TUS917541:TVN917541 UEO917541:UFJ917541 UOK917541:UPF917541 UYG917541:UZB917541 VIC917541:VIX917541 VRY917541:VST917541 WBU917541:WCP917541 WLQ917541:WML917541 WVM917541:WWH917541 E983077:Z983077 JA983077:JV983077 SW983077:TR983077 ACS983077:ADN983077 AMO983077:ANJ983077 AWK983077:AXF983077 BGG983077:BHB983077 BQC983077:BQX983077 BZY983077:CAT983077 CJU983077:CKP983077 CTQ983077:CUL983077 DDM983077:DEH983077 DNI983077:DOD983077 DXE983077:DXZ983077 EHA983077:EHV983077 EQW983077:ERR983077 FAS983077:FBN983077 FKO983077:FLJ983077 FUK983077:FVF983077 GEG983077:GFB983077 GOC983077:GOX983077 GXY983077:GYT983077 HHU983077:HIP983077 HRQ983077:HSL983077 IBM983077:ICH983077 ILI983077:IMD983077 IVE983077:IVZ983077 JFA983077:JFV983077 JOW983077:JPR983077 JYS983077:JZN983077 KIO983077:KJJ983077 KSK983077:KTF983077 LCG983077:LDB983077 LMC983077:LMX983077 LVY983077:LWT983077 MFU983077:MGP983077 MPQ983077:MQL983077 MZM983077:NAH983077 NJI983077:NKD983077 NTE983077:NTZ983077 ODA983077:ODV983077 OMW983077:ONR983077 OWS983077:OXN983077 PGO983077:PHJ983077 PQK983077:PRF983077 QAG983077:QBB983077 QKC983077:QKX983077 QTY983077:QUT983077 RDU983077:REP983077 RNQ983077:ROL983077 RXM983077:RYH983077 SHI983077:SID983077 SRE983077:SRZ983077 TBA983077:TBV983077 TKW983077:TLR983077 TUS983077:TVN983077 UEO983077:UFJ983077 UOK983077:UPF983077 UYG983077:UZB983077 VIC983077:VIX983077 VRY983077:VST983077 WBU983077:WCP983077 WLQ983077:WML983077 WVM983077:WWH983077" xr:uid="{00000000-0002-0000-0400-000000000000}"/>
    <dataValidation imeMode="off" allowBlank="1" showInputMessage="1" showErrorMessage="1" sqref="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K25:L25 JG25:JH25 TC25:TD25 ACY25:ACZ25 AMU25:AMV25 AWQ25:AWR25 BGM25:BGN25 BQI25:BQJ25 CAE25:CAF25 CKA25:CKB25 CTW25:CTX25 DDS25:DDT25 DNO25:DNP25 DXK25:DXL25 EHG25:EHH25 ERC25:ERD25 FAY25:FAZ25 FKU25:FKV25 FUQ25:FUR25 GEM25:GEN25 GOI25:GOJ25 GYE25:GYF25 HIA25:HIB25 HRW25:HRX25 IBS25:IBT25 ILO25:ILP25 IVK25:IVL25 JFG25:JFH25 JPC25:JPD25 JYY25:JYZ25 KIU25:KIV25 KSQ25:KSR25 LCM25:LCN25 LMI25:LMJ25 LWE25:LWF25 MGA25:MGB25 MPW25:MPX25 MZS25:MZT25 NJO25:NJP25 NTK25:NTL25 ODG25:ODH25 ONC25:OND25 OWY25:OWZ25 PGU25:PGV25 PQQ25:PQR25 QAM25:QAN25 QKI25:QKJ25 QUE25:QUF25 REA25:REB25 RNW25:RNX25 RXS25:RXT25 SHO25:SHP25 SRK25:SRL25 TBG25:TBH25 TLC25:TLD25 TUY25:TUZ25 UEU25:UEV25 UOQ25:UOR25 UYM25:UYN25 VII25:VIJ25 VSE25:VSF25 WCA25:WCB25 WLW25:WLX25 WVS25:WVT25 K65561:L65561 JG65561:JH65561 TC65561:TD65561 ACY65561:ACZ65561 AMU65561:AMV65561 AWQ65561:AWR65561 BGM65561:BGN65561 BQI65561:BQJ65561 CAE65561:CAF65561 CKA65561:CKB65561 CTW65561:CTX65561 DDS65561:DDT65561 DNO65561:DNP65561 DXK65561:DXL65561 EHG65561:EHH65561 ERC65561:ERD65561 FAY65561:FAZ65561 FKU65561:FKV65561 FUQ65561:FUR65561 GEM65561:GEN65561 GOI65561:GOJ65561 GYE65561:GYF65561 HIA65561:HIB65561 HRW65561:HRX65561 IBS65561:IBT65561 ILO65561:ILP65561 IVK65561:IVL65561 JFG65561:JFH65561 JPC65561:JPD65561 JYY65561:JYZ65561 KIU65561:KIV65561 KSQ65561:KSR65561 LCM65561:LCN65561 LMI65561:LMJ65561 LWE65561:LWF65561 MGA65561:MGB65561 MPW65561:MPX65561 MZS65561:MZT65561 NJO65561:NJP65561 NTK65561:NTL65561 ODG65561:ODH65561 ONC65561:OND65561 OWY65561:OWZ65561 PGU65561:PGV65561 PQQ65561:PQR65561 QAM65561:QAN65561 QKI65561:QKJ65561 QUE65561:QUF65561 REA65561:REB65561 RNW65561:RNX65561 RXS65561:RXT65561 SHO65561:SHP65561 SRK65561:SRL65561 TBG65561:TBH65561 TLC65561:TLD65561 TUY65561:TUZ65561 UEU65561:UEV65561 UOQ65561:UOR65561 UYM65561:UYN65561 VII65561:VIJ65561 VSE65561:VSF65561 WCA65561:WCB65561 WLW65561:WLX65561 WVS65561:WVT65561 K131097:L131097 JG131097:JH131097 TC131097:TD131097 ACY131097:ACZ131097 AMU131097:AMV131097 AWQ131097:AWR131097 BGM131097:BGN131097 BQI131097:BQJ131097 CAE131097:CAF131097 CKA131097:CKB131097 CTW131097:CTX131097 DDS131097:DDT131097 DNO131097:DNP131097 DXK131097:DXL131097 EHG131097:EHH131097 ERC131097:ERD131097 FAY131097:FAZ131097 FKU131097:FKV131097 FUQ131097:FUR131097 GEM131097:GEN131097 GOI131097:GOJ131097 GYE131097:GYF131097 HIA131097:HIB131097 HRW131097:HRX131097 IBS131097:IBT131097 ILO131097:ILP131097 IVK131097:IVL131097 JFG131097:JFH131097 JPC131097:JPD131097 JYY131097:JYZ131097 KIU131097:KIV131097 KSQ131097:KSR131097 LCM131097:LCN131097 LMI131097:LMJ131097 LWE131097:LWF131097 MGA131097:MGB131097 MPW131097:MPX131097 MZS131097:MZT131097 NJO131097:NJP131097 NTK131097:NTL131097 ODG131097:ODH131097 ONC131097:OND131097 OWY131097:OWZ131097 PGU131097:PGV131097 PQQ131097:PQR131097 QAM131097:QAN131097 QKI131097:QKJ131097 QUE131097:QUF131097 REA131097:REB131097 RNW131097:RNX131097 RXS131097:RXT131097 SHO131097:SHP131097 SRK131097:SRL131097 TBG131097:TBH131097 TLC131097:TLD131097 TUY131097:TUZ131097 UEU131097:UEV131097 UOQ131097:UOR131097 UYM131097:UYN131097 VII131097:VIJ131097 VSE131097:VSF131097 WCA131097:WCB131097 WLW131097:WLX131097 WVS131097:WVT131097 K196633:L196633 JG196633:JH196633 TC196633:TD196633 ACY196633:ACZ196633 AMU196633:AMV196633 AWQ196633:AWR196633 BGM196633:BGN196633 BQI196633:BQJ196633 CAE196633:CAF196633 CKA196633:CKB196633 CTW196633:CTX196633 DDS196633:DDT196633 DNO196633:DNP196633 DXK196633:DXL196633 EHG196633:EHH196633 ERC196633:ERD196633 FAY196633:FAZ196633 FKU196633:FKV196633 FUQ196633:FUR196633 GEM196633:GEN196633 GOI196633:GOJ196633 GYE196633:GYF196633 HIA196633:HIB196633 HRW196633:HRX196633 IBS196633:IBT196633 ILO196633:ILP196633 IVK196633:IVL196633 JFG196633:JFH196633 JPC196633:JPD196633 JYY196633:JYZ196633 KIU196633:KIV196633 KSQ196633:KSR196633 LCM196633:LCN196633 LMI196633:LMJ196633 LWE196633:LWF196633 MGA196633:MGB196633 MPW196633:MPX196633 MZS196633:MZT196633 NJO196633:NJP196633 NTK196633:NTL196633 ODG196633:ODH196633 ONC196633:OND196633 OWY196633:OWZ196633 PGU196633:PGV196633 PQQ196633:PQR196633 QAM196633:QAN196633 QKI196633:QKJ196633 QUE196633:QUF196633 REA196633:REB196633 RNW196633:RNX196633 RXS196633:RXT196633 SHO196633:SHP196633 SRK196633:SRL196633 TBG196633:TBH196633 TLC196633:TLD196633 TUY196633:TUZ196633 UEU196633:UEV196633 UOQ196633:UOR196633 UYM196633:UYN196633 VII196633:VIJ196633 VSE196633:VSF196633 WCA196633:WCB196633 WLW196633:WLX196633 WVS196633:WVT196633 K262169:L262169 JG262169:JH262169 TC262169:TD262169 ACY262169:ACZ262169 AMU262169:AMV262169 AWQ262169:AWR262169 BGM262169:BGN262169 BQI262169:BQJ262169 CAE262169:CAF262169 CKA262169:CKB262169 CTW262169:CTX262169 DDS262169:DDT262169 DNO262169:DNP262169 DXK262169:DXL262169 EHG262169:EHH262169 ERC262169:ERD262169 FAY262169:FAZ262169 FKU262169:FKV262169 FUQ262169:FUR262169 GEM262169:GEN262169 GOI262169:GOJ262169 GYE262169:GYF262169 HIA262169:HIB262169 HRW262169:HRX262169 IBS262169:IBT262169 ILO262169:ILP262169 IVK262169:IVL262169 JFG262169:JFH262169 JPC262169:JPD262169 JYY262169:JYZ262169 KIU262169:KIV262169 KSQ262169:KSR262169 LCM262169:LCN262169 LMI262169:LMJ262169 LWE262169:LWF262169 MGA262169:MGB262169 MPW262169:MPX262169 MZS262169:MZT262169 NJO262169:NJP262169 NTK262169:NTL262169 ODG262169:ODH262169 ONC262169:OND262169 OWY262169:OWZ262169 PGU262169:PGV262169 PQQ262169:PQR262169 QAM262169:QAN262169 QKI262169:QKJ262169 QUE262169:QUF262169 REA262169:REB262169 RNW262169:RNX262169 RXS262169:RXT262169 SHO262169:SHP262169 SRK262169:SRL262169 TBG262169:TBH262169 TLC262169:TLD262169 TUY262169:TUZ262169 UEU262169:UEV262169 UOQ262169:UOR262169 UYM262169:UYN262169 VII262169:VIJ262169 VSE262169:VSF262169 WCA262169:WCB262169 WLW262169:WLX262169 WVS262169:WVT262169 K327705:L327705 JG327705:JH327705 TC327705:TD327705 ACY327705:ACZ327705 AMU327705:AMV327705 AWQ327705:AWR327705 BGM327705:BGN327705 BQI327705:BQJ327705 CAE327705:CAF327705 CKA327705:CKB327705 CTW327705:CTX327705 DDS327705:DDT327705 DNO327705:DNP327705 DXK327705:DXL327705 EHG327705:EHH327705 ERC327705:ERD327705 FAY327705:FAZ327705 FKU327705:FKV327705 FUQ327705:FUR327705 GEM327705:GEN327705 GOI327705:GOJ327705 GYE327705:GYF327705 HIA327705:HIB327705 HRW327705:HRX327705 IBS327705:IBT327705 ILO327705:ILP327705 IVK327705:IVL327705 JFG327705:JFH327705 JPC327705:JPD327705 JYY327705:JYZ327705 KIU327705:KIV327705 KSQ327705:KSR327705 LCM327705:LCN327705 LMI327705:LMJ327705 LWE327705:LWF327705 MGA327705:MGB327705 MPW327705:MPX327705 MZS327705:MZT327705 NJO327705:NJP327705 NTK327705:NTL327705 ODG327705:ODH327705 ONC327705:OND327705 OWY327705:OWZ327705 PGU327705:PGV327705 PQQ327705:PQR327705 QAM327705:QAN327705 QKI327705:QKJ327705 QUE327705:QUF327705 REA327705:REB327705 RNW327705:RNX327705 RXS327705:RXT327705 SHO327705:SHP327705 SRK327705:SRL327705 TBG327705:TBH327705 TLC327705:TLD327705 TUY327705:TUZ327705 UEU327705:UEV327705 UOQ327705:UOR327705 UYM327705:UYN327705 VII327705:VIJ327705 VSE327705:VSF327705 WCA327705:WCB327705 WLW327705:WLX327705 WVS327705:WVT327705 K393241:L393241 JG393241:JH393241 TC393241:TD393241 ACY393241:ACZ393241 AMU393241:AMV393241 AWQ393241:AWR393241 BGM393241:BGN393241 BQI393241:BQJ393241 CAE393241:CAF393241 CKA393241:CKB393241 CTW393241:CTX393241 DDS393241:DDT393241 DNO393241:DNP393241 DXK393241:DXL393241 EHG393241:EHH393241 ERC393241:ERD393241 FAY393241:FAZ393241 FKU393241:FKV393241 FUQ393241:FUR393241 GEM393241:GEN393241 GOI393241:GOJ393241 GYE393241:GYF393241 HIA393241:HIB393241 HRW393241:HRX393241 IBS393241:IBT393241 ILO393241:ILP393241 IVK393241:IVL393241 JFG393241:JFH393241 JPC393241:JPD393241 JYY393241:JYZ393241 KIU393241:KIV393241 KSQ393241:KSR393241 LCM393241:LCN393241 LMI393241:LMJ393241 LWE393241:LWF393241 MGA393241:MGB393241 MPW393241:MPX393241 MZS393241:MZT393241 NJO393241:NJP393241 NTK393241:NTL393241 ODG393241:ODH393241 ONC393241:OND393241 OWY393241:OWZ393241 PGU393241:PGV393241 PQQ393241:PQR393241 QAM393241:QAN393241 QKI393241:QKJ393241 QUE393241:QUF393241 REA393241:REB393241 RNW393241:RNX393241 RXS393241:RXT393241 SHO393241:SHP393241 SRK393241:SRL393241 TBG393241:TBH393241 TLC393241:TLD393241 TUY393241:TUZ393241 UEU393241:UEV393241 UOQ393241:UOR393241 UYM393241:UYN393241 VII393241:VIJ393241 VSE393241:VSF393241 WCA393241:WCB393241 WLW393241:WLX393241 WVS393241:WVT393241 K458777:L458777 JG458777:JH458777 TC458777:TD458777 ACY458777:ACZ458777 AMU458777:AMV458777 AWQ458777:AWR458777 BGM458777:BGN458777 BQI458777:BQJ458777 CAE458777:CAF458777 CKA458777:CKB458777 CTW458777:CTX458777 DDS458777:DDT458777 DNO458777:DNP458777 DXK458777:DXL458777 EHG458777:EHH458777 ERC458777:ERD458777 FAY458777:FAZ458777 FKU458777:FKV458777 FUQ458777:FUR458777 GEM458777:GEN458777 GOI458777:GOJ458777 GYE458777:GYF458777 HIA458777:HIB458777 HRW458777:HRX458777 IBS458777:IBT458777 ILO458777:ILP458777 IVK458777:IVL458777 JFG458777:JFH458777 JPC458777:JPD458777 JYY458777:JYZ458777 KIU458777:KIV458777 KSQ458777:KSR458777 LCM458777:LCN458777 LMI458777:LMJ458777 LWE458777:LWF458777 MGA458777:MGB458777 MPW458777:MPX458777 MZS458777:MZT458777 NJO458777:NJP458777 NTK458777:NTL458777 ODG458777:ODH458777 ONC458777:OND458777 OWY458777:OWZ458777 PGU458777:PGV458777 PQQ458777:PQR458777 QAM458777:QAN458777 QKI458777:QKJ458777 QUE458777:QUF458777 REA458777:REB458777 RNW458777:RNX458777 RXS458777:RXT458777 SHO458777:SHP458777 SRK458777:SRL458777 TBG458777:TBH458777 TLC458777:TLD458777 TUY458777:TUZ458777 UEU458777:UEV458777 UOQ458777:UOR458777 UYM458777:UYN458777 VII458777:VIJ458777 VSE458777:VSF458777 WCA458777:WCB458777 WLW458777:WLX458777 WVS458777:WVT458777 K524313:L524313 JG524313:JH524313 TC524313:TD524313 ACY524313:ACZ524313 AMU524313:AMV524313 AWQ524313:AWR524313 BGM524313:BGN524313 BQI524313:BQJ524313 CAE524313:CAF524313 CKA524313:CKB524313 CTW524313:CTX524313 DDS524313:DDT524313 DNO524313:DNP524313 DXK524313:DXL524313 EHG524313:EHH524313 ERC524313:ERD524313 FAY524313:FAZ524313 FKU524313:FKV524313 FUQ524313:FUR524313 GEM524313:GEN524313 GOI524313:GOJ524313 GYE524313:GYF524313 HIA524313:HIB524313 HRW524313:HRX524313 IBS524313:IBT524313 ILO524313:ILP524313 IVK524313:IVL524313 JFG524313:JFH524313 JPC524313:JPD524313 JYY524313:JYZ524313 KIU524313:KIV524313 KSQ524313:KSR524313 LCM524313:LCN524313 LMI524313:LMJ524313 LWE524313:LWF524313 MGA524313:MGB524313 MPW524313:MPX524313 MZS524313:MZT524313 NJO524313:NJP524313 NTK524313:NTL524313 ODG524313:ODH524313 ONC524313:OND524313 OWY524313:OWZ524313 PGU524313:PGV524313 PQQ524313:PQR524313 QAM524313:QAN524313 QKI524313:QKJ524313 QUE524313:QUF524313 REA524313:REB524313 RNW524313:RNX524313 RXS524313:RXT524313 SHO524313:SHP524313 SRK524313:SRL524313 TBG524313:TBH524313 TLC524313:TLD524313 TUY524313:TUZ524313 UEU524313:UEV524313 UOQ524313:UOR524313 UYM524313:UYN524313 VII524313:VIJ524313 VSE524313:VSF524313 WCA524313:WCB524313 WLW524313:WLX524313 WVS524313:WVT524313 K589849:L589849 JG589849:JH589849 TC589849:TD589849 ACY589849:ACZ589849 AMU589849:AMV589849 AWQ589849:AWR589849 BGM589849:BGN589849 BQI589849:BQJ589849 CAE589849:CAF589849 CKA589849:CKB589849 CTW589849:CTX589849 DDS589849:DDT589849 DNO589849:DNP589849 DXK589849:DXL589849 EHG589849:EHH589849 ERC589849:ERD589849 FAY589849:FAZ589849 FKU589849:FKV589849 FUQ589849:FUR589849 GEM589849:GEN589849 GOI589849:GOJ589849 GYE589849:GYF589849 HIA589849:HIB589849 HRW589849:HRX589849 IBS589849:IBT589849 ILO589849:ILP589849 IVK589849:IVL589849 JFG589849:JFH589849 JPC589849:JPD589849 JYY589849:JYZ589849 KIU589849:KIV589849 KSQ589849:KSR589849 LCM589849:LCN589849 LMI589849:LMJ589849 LWE589849:LWF589849 MGA589849:MGB589849 MPW589849:MPX589849 MZS589849:MZT589849 NJO589849:NJP589849 NTK589849:NTL589849 ODG589849:ODH589849 ONC589849:OND589849 OWY589849:OWZ589849 PGU589849:PGV589849 PQQ589849:PQR589849 QAM589849:QAN589849 QKI589849:QKJ589849 QUE589849:QUF589849 REA589849:REB589849 RNW589849:RNX589849 RXS589849:RXT589849 SHO589849:SHP589849 SRK589849:SRL589849 TBG589849:TBH589849 TLC589849:TLD589849 TUY589849:TUZ589849 UEU589849:UEV589849 UOQ589849:UOR589849 UYM589849:UYN589849 VII589849:VIJ589849 VSE589849:VSF589849 WCA589849:WCB589849 WLW589849:WLX589849 WVS589849:WVT589849 K655385:L655385 JG655385:JH655385 TC655385:TD655385 ACY655385:ACZ655385 AMU655385:AMV655385 AWQ655385:AWR655385 BGM655385:BGN655385 BQI655385:BQJ655385 CAE655385:CAF655385 CKA655385:CKB655385 CTW655385:CTX655385 DDS655385:DDT655385 DNO655385:DNP655385 DXK655385:DXL655385 EHG655385:EHH655385 ERC655385:ERD655385 FAY655385:FAZ655385 FKU655385:FKV655385 FUQ655385:FUR655385 GEM655385:GEN655385 GOI655385:GOJ655385 GYE655385:GYF655385 HIA655385:HIB655385 HRW655385:HRX655385 IBS655385:IBT655385 ILO655385:ILP655385 IVK655385:IVL655385 JFG655385:JFH655385 JPC655385:JPD655385 JYY655385:JYZ655385 KIU655385:KIV655385 KSQ655385:KSR655385 LCM655385:LCN655385 LMI655385:LMJ655385 LWE655385:LWF655385 MGA655385:MGB655385 MPW655385:MPX655385 MZS655385:MZT655385 NJO655385:NJP655385 NTK655385:NTL655385 ODG655385:ODH655385 ONC655385:OND655385 OWY655385:OWZ655385 PGU655385:PGV655385 PQQ655385:PQR655385 QAM655385:QAN655385 QKI655385:QKJ655385 QUE655385:QUF655385 REA655385:REB655385 RNW655385:RNX655385 RXS655385:RXT655385 SHO655385:SHP655385 SRK655385:SRL655385 TBG655385:TBH655385 TLC655385:TLD655385 TUY655385:TUZ655385 UEU655385:UEV655385 UOQ655385:UOR655385 UYM655385:UYN655385 VII655385:VIJ655385 VSE655385:VSF655385 WCA655385:WCB655385 WLW655385:WLX655385 WVS655385:WVT655385 K720921:L720921 JG720921:JH720921 TC720921:TD720921 ACY720921:ACZ720921 AMU720921:AMV720921 AWQ720921:AWR720921 BGM720921:BGN720921 BQI720921:BQJ720921 CAE720921:CAF720921 CKA720921:CKB720921 CTW720921:CTX720921 DDS720921:DDT720921 DNO720921:DNP720921 DXK720921:DXL720921 EHG720921:EHH720921 ERC720921:ERD720921 FAY720921:FAZ720921 FKU720921:FKV720921 FUQ720921:FUR720921 GEM720921:GEN720921 GOI720921:GOJ720921 GYE720921:GYF720921 HIA720921:HIB720921 HRW720921:HRX720921 IBS720921:IBT720921 ILO720921:ILP720921 IVK720921:IVL720921 JFG720921:JFH720921 JPC720921:JPD720921 JYY720921:JYZ720921 KIU720921:KIV720921 KSQ720921:KSR720921 LCM720921:LCN720921 LMI720921:LMJ720921 LWE720921:LWF720921 MGA720921:MGB720921 MPW720921:MPX720921 MZS720921:MZT720921 NJO720921:NJP720921 NTK720921:NTL720921 ODG720921:ODH720921 ONC720921:OND720921 OWY720921:OWZ720921 PGU720921:PGV720921 PQQ720921:PQR720921 QAM720921:QAN720921 QKI720921:QKJ720921 QUE720921:QUF720921 REA720921:REB720921 RNW720921:RNX720921 RXS720921:RXT720921 SHO720921:SHP720921 SRK720921:SRL720921 TBG720921:TBH720921 TLC720921:TLD720921 TUY720921:TUZ720921 UEU720921:UEV720921 UOQ720921:UOR720921 UYM720921:UYN720921 VII720921:VIJ720921 VSE720921:VSF720921 WCA720921:WCB720921 WLW720921:WLX720921 WVS720921:WVT720921 K786457:L786457 JG786457:JH786457 TC786457:TD786457 ACY786457:ACZ786457 AMU786457:AMV786457 AWQ786457:AWR786457 BGM786457:BGN786457 BQI786457:BQJ786457 CAE786457:CAF786457 CKA786457:CKB786457 CTW786457:CTX786457 DDS786457:DDT786457 DNO786457:DNP786457 DXK786457:DXL786457 EHG786457:EHH786457 ERC786457:ERD786457 FAY786457:FAZ786457 FKU786457:FKV786457 FUQ786457:FUR786457 GEM786457:GEN786457 GOI786457:GOJ786457 GYE786457:GYF786457 HIA786457:HIB786457 HRW786457:HRX786457 IBS786457:IBT786457 ILO786457:ILP786457 IVK786457:IVL786457 JFG786457:JFH786457 JPC786457:JPD786457 JYY786457:JYZ786457 KIU786457:KIV786457 KSQ786457:KSR786457 LCM786457:LCN786457 LMI786457:LMJ786457 LWE786457:LWF786457 MGA786457:MGB786457 MPW786457:MPX786457 MZS786457:MZT786457 NJO786457:NJP786457 NTK786457:NTL786457 ODG786457:ODH786457 ONC786457:OND786457 OWY786457:OWZ786457 PGU786457:PGV786457 PQQ786457:PQR786457 QAM786457:QAN786457 QKI786457:QKJ786457 QUE786457:QUF786457 REA786457:REB786457 RNW786457:RNX786457 RXS786457:RXT786457 SHO786457:SHP786457 SRK786457:SRL786457 TBG786457:TBH786457 TLC786457:TLD786457 TUY786457:TUZ786457 UEU786457:UEV786457 UOQ786457:UOR786457 UYM786457:UYN786457 VII786457:VIJ786457 VSE786457:VSF786457 WCA786457:WCB786457 WLW786457:WLX786457 WVS786457:WVT786457 K851993:L851993 JG851993:JH851993 TC851993:TD851993 ACY851993:ACZ851993 AMU851993:AMV851993 AWQ851993:AWR851993 BGM851993:BGN851993 BQI851993:BQJ851993 CAE851993:CAF851993 CKA851993:CKB851993 CTW851993:CTX851993 DDS851993:DDT851993 DNO851993:DNP851993 DXK851993:DXL851993 EHG851993:EHH851993 ERC851993:ERD851993 FAY851993:FAZ851993 FKU851993:FKV851993 FUQ851993:FUR851993 GEM851993:GEN851993 GOI851993:GOJ851993 GYE851993:GYF851993 HIA851993:HIB851993 HRW851993:HRX851993 IBS851993:IBT851993 ILO851993:ILP851993 IVK851993:IVL851993 JFG851993:JFH851993 JPC851993:JPD851993 JYY851993:JYZ851993 KIU851993:KIV851993 KSQ851993:KSR851993 LCM851993:LCN851993 LMI851993:LMJ851993 LWE851993:LWF851993 MGA851993:MGB851993 MPW851993:MPX851993 MZS851993:MZT851993 NJO851993:NJP851993 NTK851993:NTL851993 ODG851993:ODH851993 ONC851993:OND851993 OWY851993:OWZ851993 PGU851993:PGV851993 PQQ851993:PQR851993 QAM851993:QAN851993 QKI851993:QKJ851993 QUE851993:QUF851993 REA851993:REB851993 RNW851993:RNX851993 RXS851993:RXT851993 SHO851993:SHP851993 SRK851993:SRL851993 TBG851993:TBH851993 TLC851993:TLD851993 TUY851993:TUZ851993 UEU851993:UEV851993 UOQ851993:UOR851993 UYM851993:UYN851993 VII851993:VIJ851993 VSE851993:VSF851993 WCA851993:WCB851993 WLW851993:WLX851993 WVS851993:WVT851993 K917529:L917529 JG917529:JH917529 TC917529:TD917529 ACY917529:ACZ917529 AMU917529:AMV917529 AWQ917529:AWR917529 BGM917529:BGN917529 BQI917529:BQJ917529 CAE917529:CAF917529 CKA917529:CKB917529 CTW917529:CTX917529 DDS917529:DDT917529 DNO917529:DNP917529 DXK917529:DXL917529 EHG917529:EHH917529 ERC917529:ERD917529 FAY917529:FAZ917529 FKU917529:FKV917529 FUQ917529:FUR917529 GEM917529:GEN917529 GOI917529:GOJ917529 GYE917529:GYF917529 HIA917529:HIB917529 HRW917529:HRX917529 IBS917529:IBT917529 ILO917529:ILP917529 IVK917529:IVL917529 JFG917529:JFH917529 JPC917529:JPD917529 JYY917529:JYZ917529 KIU917529:KIV917529 KSQ917529:KSR917529 LCM917529:LCN917529 LMI917529:LMJ917529 LWE917529:LWF917529 MGA917529:MGB917529 MPW917529:MPX917529 MZS917529:MZT917529 NJO917529:NJP917529 NTK917529:NTL917529 ODG917529:ODH917529 ONC917529:OND917529 OWY917529:OWZ917529 PGU917529:PGV917529 PQQ917529:PQR917529 QAM917529:QAN917529 QKI917529:QKJ917529 QUE917529:QUF917529 REA917529:REB917529 RNW917529:RNX917529 RXS917529:RXT917529 SHO917529:SHP917529 SRK917529:SRL917529 TBG917529:TBH917529 TLC917529:TLD917529 TUY917529:TUZ917529 UEU917529:UEV917529 UOQ917529:UOR917529 UYM917529:UYN917529 VII917529:VIJ917529 VSE917529:VSF917529 WCA917529:WCB917529 WLW917529:WLX917529 WVS917529:WVT917529 K983065:L983065 JG983065:JH983065 TC983065:TD983065 ACY983065:ACZ983065 AMU983065:AMV983065 AWQ983065:AWR983065 BGM983065:BGN983065 BQI983065:BQJ983065 CAE983065:CAF983065 CKA983065:CKB983065 CTW983065:CTX983065 DDS983065:DDT983065 DNO983065:DNP983065 DXK983065:DXL983065 EHG983065:EHH983065 ERC983065:ERD983065 FAY983065:FAZ983065 FKU983065:FKV983065 FUQ983065:FUR983065 GEM983065:GEN983065 GOI983065:GOJ983065 GYE983065:GYF983065 HIA983065:HIB983065 HRW983065:HRX983065 IBS983065:IBT983065 ILO983065:ILP983065 IVK983065:IVL983065 JFG983065:JFH983065 JPC983065:JPD983065 JYY983065:JYZ983065 KIU983065:KIV983065 KSQ983065:KSR983065 LCM983065:LCN983065 LMI983065:LMJ983065 LWE983065:LWF983065 MGA983065:MGB983065 MPW983065:MPX983065 MZS983065:MZT983065 NJO983065:NJP983065 NTK983065:NTL983065 ODG983065:ODH983065 ONC983065:OND983065 OWY983065:OWZ983065 PGU983065:PGV983065 PQQ983065:PQR983065 QAM983065:QAN983065 QKI983065:QKJ983065 QUE983065:QUF983065 REA983065:REB983065 RNW983065:RNX983065 RXS983065:RXT983065 SHO983065:SHP983065 SRK983065:SRL983065 TBG983065:TBH983065 TLC983065:TLD983065 TUY983065:TUZ983065 UEU983065:UEV983065 UOQ983065:UOR983065 UYM983065:UYN983065 VII983065:VIJ983065 VSE983065:VSF983065 WCA983065:WCB983065 WLW983065:WLX983065 WVS983065:WVT983065" xr:uid="{00000000-0002-0000-0400-000001000000}"/>
  </dataValidations>
  <printOptions horizontalCentered="1" verticalCentered="1"/>
  <pageMargins left="0.59055118110236227" right="0.59055118110236227" top="0.78740157480314965" bottom="0.78740157480314965"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1:R38"/>
  <sheetViews>
    <sheetView view="pageBreakPreview" zoomScale="85" zoomScaleNormal="100" zoomScaleSheetLayoutView="85" workbookViewId="0">
      <selection activeCell="B18" sqref="B18:L18"/>
    </sheetView>
  </sheetViews>
  <sheetFormatPr defaultRowHeight="13.5"/>
  <cols>
    <col min="1" max="1" width="5.25" style="24" customWidth="1"/>
    <col min="2" max="2" width="8.75" style="24"/>
    <col min="3" max="12" width="8.75" style="24" customWidth="1"/>
    <col min="13" max="13" width="10.25" style="24" customWidth="1"/>
    <col min="14" max="14" width="3.75" style="24" customWidth="1"/>
    <col min="15" max="251" width="8.75" style="24"/>
    <col min="252" max="252" width="1.75" style="24" customWidth="1"/>
    <col min="253" max="254" width="8.75" style="24"/>
    <col min="255" max="255" width="6.5" style="24" customWidth="1"/>
    <col min="256" max="259" width="6.125" style="24" customWidth="1"/>
    <col min="260" max="261" width="8.75" style="24"/>
    <col min="262" max="262" width="6.5" style="24" customWidth="1"/>
    <col min="263" max="266" width="6.125" style="24" customWidth="1"/>
    <col min="267" max="507" width="8.75" style="24"/>
    <col min="508" max="508" width="1.75" style="24" customWidth="1"/>
    <col min="509" max="510" width="8.75" style="24"/>
    <col min="511" max="511" width="6.5" style="24" customWidth="1"/>
    <col min="512" max="515" width="6.125" style="24" customWidth="1"/>
    <col min="516" max="517" width="8.75" style="24"/>
    <col min="518" max="518" width="6.5" style="24" customWidth="1"/>
    <col min="519" max="522" width="6.125" style="24" customWidth="1"/>
    <col min="523" max="763" width="8.75" style="24"/>
    <col min="764" max="764" width="1.75" style="24" customWidth="1"/>
    <col min="765" max="766" width="8.75" style="24"/>
    <col min="767" max="767" width="6.5" style="24" customWidth="1"/>
    <col min="768" max="771" width="6.125" style="24" customWidth="1"/>
    <col min="772" max="773" width="8.75" style="24"/>
    <col min="774" max="774" width="6.5" style="24" customWidth="1"/>
    <col min="775" max="778" width="6.125" style="24" customWidth="1"/>
    <col min="779" max="1019" width="8.75" style="24"/>
    <col min="1020" max="1020" width="1.75" style="24" customWidth="1"/>
    <col min="1021" max="1022" width="8.75" style="24"/>
    <col min="1023" max="1023" width="6.5" style="24" customWidth="1"/>
    <col min="1024" max="1027" width="6.125" style="24" customWidth="1"/>
    <col min="1028" max="1029" width="8.75" style="24"/>
    <col min="1030" max="1030" width="6.5" style="24" customWidth="1"/>
    <col min="1031" max="1034" width="6.125" style="24" customWidth="1"/>
    <col min="1035" max="1275" width="8.75" style="24"/>
    <col min="1276" max="1276" width="1.75" style="24" customWidth="1"/>
    <col min="1277" max="1278" width="8.75" style="24"/>
    <col min="1279" max="1279" width="6.5" style="24" customWidth="1"/>
    <col min="1280" max="1283" width="6.125" style="24" customWidth="1"/>
    <col min="1284" max="1285" width="8.75" style="24"/>
    <col min="1286" max="1286" width="6.5" style="24" customWidth="1"/>
    <col min="1287" max="1290" width="6.125" style="24" customWidth="1"/>
    <col min="1291" max="1531" width="8.75" style="24"/>
    <col min="1532" max="1532" width="1.75" style="24" customWidth="1"/>
    <col min="1533" max="1534" width="8.75" style="24"/>
    <col min="1535" max="1535" width="6.5" style="24" customWidth="1"/>
    <col min="1536" max="1539" width="6.125" style="24" customWidth="1"/>
    <col min="1540" max="1541" width="8.75" style="24"/>
    <col min="1542" max="1542" width="6.5" style="24" customWidth="1"/>
    <col min="1543" max="1546" width="6.125" style="24" customWidth="1"/>
    <col min="1547" max="1787" width="8.75" style="24"/>
    <col min="1788" max="1788" width="1.75" style="24" customWidth="1"/>
    <col min="1789" max="1790" width="8.75" style="24"/>
    <col min="1791" max="1791" width="6.5" style="24" customWidth="1"/>
    <col min="1792" max="1795" width="6.125" style="24" customWidth="1"/>
    <col min="1796" max="1797" width="8.75" style="24"/>
    <col min="1798" max="1798" width="6.5" style="24" customWidth="1"/>
    <col min="1799" max="1802" width="6.125" style="24" customWidth="1"/>
    <col min="1803" max="2043" width="8.75" style="24"/>
    <col min="2044" max="2044" width="1.75" style="24" customWidth="1"/>
    <col min="2045" max="2046" width="8.75" style="24"/>
    <col min="2047" max="2047" width="6.5" style="24" customWidth="1"/>
    <col min="2048" max="2051" width="6.125" style="24" customWidth="1"/>
    <col min="2052" max="2053" width="8.75" style="24"/>
    <col min="2054" max="2054" width="6.5" style="24" customWidth="1"/>
    <col min="2055" max="2058" width="6.125" style="24" customWidth="1"/>
    <col min="2059" max="2299" width="8.75" style="24"/>
    <col min="2300" max="2300" width="1.75" style="24" customWidth="1"/>
    <col min="2301" max="2302" width="8.75" style="24"/>
    <col min="2303" max="2303" width="6.5" style="24" customWidth="1"/>
    <col min="2304" max="2307" width="6.125" style="24" customWidth="1"/>
    <col min="2308" max="2309" width="8.75" style="24"/>
    <col min="2310" max="2310" width="6.5" style="24" customWidth="1"/>
    <col min="2311" max="2314" width="6.125" style="24" customWidth="1"/>
    <col min="2315" max="2555" width="8.75" style="24"/>
    <col min="2556" max="2556" width="1.75" style="24" customWidth="1"/>
    <col min="2557" max="2558" width="8.75" style="24"/>
    <col min="2559" max="2559" width="6.5" style="24" customWidth="1"/>
    <col min="2560" max="2563" width="6.125" style="24" customWidth="1"/>
    <col min="2564" max="2565" width="8.75" style="24"/>
    <col min="2566" max="2566" width="6.5" style="24" customWidth="1"/>
    <col min="2567" max="2570" width="6.125" style="24" customWidth="1"/>
    <col min="2571" max="2811" width="8.75" style="24"/>
    <col min="2812" max="2812" width="1.75" style="24" customWidth="1"/>
    <col min="2813" max="2814" width="8.75" style="24"/>
    <col min="2815" max="2815" width="6.5" style="24" customWidth="1"/>
    <col min="2816" max="2819" width="6.125" style="24" customWidth="1"/>
    <col min="2820" max="2821" width="8.75" style="24"/>
    <col min="2822" max="2822" width="6.5" style="24" customWidth="1"/>
    <col min="2823" max="2826" width="6.125" style="24" customWidth="1"/>
    <col min="2827" max="3067" width="8.75" style="24"/>
    <col min="3068" max="3068" width="1.75" style="24" customWidth="1"/>
    <col min="3069" max="3070" width="8.75" style="24"/>
    <col min="3071" max="3071" width="6.5" style="24" customWidth="1"/>
    <col min="3072" max="3075" width="6.125" style="24" customWidth="1"/>
    <col min="3076" max="3077" width="8.75" style="24"/>
    <col min="3078" max="3078" width="6.5" style="24" customWidth="1"/>
    <col min="3079" max="3082" width="6.125" style="24" customWidth="1"/>
    <col min="3083" max="3323" width="8.75" style="24"/>
    <col min="3324" max="3324" width="1.75" style="24" customWidth="1"/>
    <col min="3325" max="3326" width="8.75" style="24"/>
    <col min="3327" max="3327" width="6.5" style="24" customWidth="1"/>
    <col min="3328" max="3331" width="6.125" style="24" customWidth="1"/>
    <col min="3332" max="3333" width="8.75" style="24"/>
    <col min="3334" max="3334" width="6.5" style="24" customWidth="1"/>
    <col min="3335" max="3338" width="6.125" style="24" customWidth="1"/>
    <col min="3339" max="3579" width="8.75" style="24"/>
    <col min="3580" max="3580" width="1.75" style="24" customWidth="1"/>
    <col min="3581" max="3582" width="8.75" style="24"/>
    <col min="3583" max="3583" width="6.5" style="24" customWidth="1"/>
    <col min="3584" max="3587" width="6.125" style="24" customWidth="1"/>
    <col min="3588" max="3589" width="8.75" style="24"/>
    <col min="3590" max="3590" width="6.5" style="24" customWidth="1"/>
    <col min="3591" max="3594" width="6.125" style="24" customWidth="1"/>
    <col min="3595" max="3835" width="8.75" style="24"/>
    <col min="3836" max="3836" width="1.75" style="24" customWidth="1"/>
    <col min="3837" max="3838" width="8.75" style="24"/>
    <col min="3839" max="3839" width="6.5" style="24" customWidth="1"/>
    <col min="3840" max="3843" width="6.125" style="24" customWidth="1"/>
    <col min="3844" max="3845" width="8.75" style="24"/>
    <col min="3846" max="3846" width="6.5" style="24" customWidth="1"/>
    <col min="3847" max="3850" width="6.125" style="24" customWidth="1"/>
    <col min="3851" max="4091" width="8.75" style="24"/>
    <col min="4092" max="4092" width="1.75" style="24" customWidth="1"/>
    <col min="4093" max="4094" width="8.75" style="24"/>
    <col min="4095" max="4095" width="6.5" style="24" customWidth="1"/>
    <col min="4096" max="4099" width="6.125" style="24" customWidth="1"/>
    <col min="4100" max="4101" width="8.75" style="24"/>
    <col min="4102" max="4102" width="6.5" style="24" customWidth="1"/>
    <col min="4103" max="4106" width="6.125" style="24" customWidth="1"/>
    <col min="4107" max="4347" width="8.75" style="24"/>
    <col min="4348" max="4348" width="1.75" style="24" customWidth="1"/>
    <col min="4349" max="4350" width="8.75" style="24"/>
    <col min="4351" max="4351" width="6.5" style="24" customWidth="1"/>
    <col min="4352" max="4355" width="6.125" style="24" customWidth="1"/>
    <col min="4356" max="4357" width="8.75" style="24"/>
    <col min="4358" max="4358" width="6.5" style="24" customWidth="1"/>
    <col min="4359" max="4362" width="6.125" style="24" customWidth="1"/>
    <col min="4363" max="4603" width="8.75" style="24"/>
    <col min="4604" max="4604" width="1.75" style="24" customWidth="1"/>
    <col min="4605" max="4606" width="8.75" style="24"/>
    <col min="4607" max="4607" width="6.5" style="24" customWidth="1"/>
    <col min="4608" max="4611" width="6.125" style="24" customWidth="1"/>
    <col min="4612" max="4613" width="8.75" style="24"/>
    <col min="4614" max="4614" width="6.5" style="24" customWidth="1"/>
    <col min="4615" max="4618" width="6.125" style="24" customWidth="1"/>
    <col min="4619" max="4859" width="8.75" style="24"/>
    <col min="4860" max="4860" width="1.75" style="24" customWidth="1"/>
    <col min="4861" max="4862" width="8.75" style="24"/>
    <col min="4863" max="4863" width="6.5" style="24" customWidth="1"/>
    <col min="4864" max="4867" width="6.125" style="24" customWidth="1"/>
    <col min="4868" max="4869" width="8.75" style="24"/>
    <col min="4870" max="4870" width="6.5" style="24" customWidth="1"/>
    <col min="4871" max="4874" width="6.125" style="24" customWidth="1"/>
    <col min="4875" max="5115" width="8.75" style="24"/>
    <col min="5116" max="5116" width="1.75" style="24" customWidth="1"/>
    <col min="5117" max="5118" width="8.75" style="24"/>
    <col min="5119" max="5119" width="6.5" style="24" customWidth="1"/>
    <col min="5120" max="5123" width="6.125" style="24" customWidth="1"/>
    <col min="5124" max="5125" width="8.75" style="24"/>
    <col min="5126" max="5126" width="6.5" style="24" customWidth="1"/>
    <col min="5127" max="5130" width="6.125" style="24" customWidth="1"/>
    <col min="5131" max="5371" width="8.75" style="24"/>
    <col min="5372" max="5372" width="1.75" style="24" customWidth="1"/>
    <col min="5373" max="5374" width="8.75" style="24"/>
    <col min="5375" max="5375" width="6.5" style="24" customWidth="1"/>
    <col min="5376" max="5379" width="6.125" style="24" customWidth="1"/>
    <col min="5380" max="5381" width="8.75" style="24"/>
    <col min="5382" max="5382" width="6.5" style="24" customWidth="1"/>
    <col min="5383" max="5386" width="6.125" style="24" customWidth="1"/>
    <col min="5387" max="5627" width="8.75" style="24"/>
    <col min="5628" max="5628" width="1.75" style="24" customWidth="1"/>
    <col min="5629" max="5630" width="8.75" style="24"/>
    <col min="5631" max="5631" width="6.5" style="24" customWidth="1"/>
    <col min="5632" max="5635" width="6.125" style="24" customWidth="1"/>
    <col min="5636" max="5637" width="8.75" style="24"/>
    <col min="5638" max="5638" width="6.5" style="24" customWidth="1"/>
    <col min="5639" max="5642" width="6.125" style="24" customWidth="1"/>
    <col min="5643" max="5883" width="8.75" style="24"/>
    <col min="5884" max="5884" width="1.75" style="24" customWidth="1"/>
    <col min="5885" max="5886" width="8.75" style="24"/>
    <col min="5887" max="5887" width="6.5" style="24" customWidth="1"/>
    <col min="5888" max="5891" width="6.125" style="24" customWidth="1"/>
    <col min="5892" max="5893" width="8.75" style="24"/>
    <col min="5894" max="5894" width="6.5" style="24" customWidth="1"/>
    <col min="5895" max="5898" width="6.125" style="24" customWidth="1"/>
    <col min="5899" max="6139" width="8.75" style="24"/>
    <col min="6140" max="6140" width="1.75" style="24" customWidth="1"/>
    <col min="6141" max="6142" width="8.75" style="24"/>
    <col min="6143" max="6143" width="6.5" style="24" customWidth="1"/>
    <col min="6144" max="6147" width="6.125" style="24" customWidth="1"/>
    <col min="6148" max="6149" width="8.75" style="24"/>
    <col min="6150" max="6150" width="6.5" style="24" customWidth="1"/>
    <col min="6151" max="6154" width="6.125" style="24" customWidth="1"/>
    <col min="6155" max="6395" width="8.75" style="24"/>
    <col min="6396" max="6396" width="1.75" style="24" customWidth="1"/>
    <col min="6397" max="6398" width="8.75" style="24"/>
    <col min="6399" max="6399" width="6.5" style="24" customWidth="1"/>
    <col min="6400" max="6403" width="6.125" style="24" customWidth="1"/>
    <col min="6404" max="6405" width="8.75" style="24"/>
    <col min="6406" max="6406" width="6.5" style="24" customWidth="1"/>
    <col min="6407" max="6410" width="6.125" style="24" customWidth="1"/>
    <col min="6411" max="6651" width="8.75" style="24"/>
    <col min="6652" max="6652" width="1.75" style="24" customWidth="1"/>
    <col min="6653" max="6654" width="8.75" style="24"/>
    <col min="6655" max="6655" width="6.5" style="24" customWidth="1"/>
    <col min="6656" max="6659" width="6.125" style="24" customWidth="1"/>
    <col min="6660" max="6661" width="8.75" style="24"/>
    <col min="6662" max="6662" width="6.5" style="24" customWidth="1"/>
    <col min="6663" max="6666" width="6.125" style="24" customWidth="1"/>
    <col min="6667" max="6907" width="8.75" style="24"/>
    <col min="6908" max="6908" width="1.75" style="24" customWidth="1"/>
    <col min="6909" max="6910" width="8.75" style="24"/>
    <col min="6911" max="6911" width="6.5" style="24" customWidth="1"/>
    <col min="6912" max="6915" width="6.125" style="24" customWidth="1"/>
    <col min="6916" max="6917" width="8.75" style="24"/>
    <col min="6918" max="6918" width="6.5" style="24" customWidth="1"/>
    <col min="6919" max="6922" width="6.125" style="24" customWidth="1"/>
    <col min="6923" max="7163" width="8.75" style="24"/>
    <col min="7164" max="7164" width="1.75" style="24" customWidth="1"/>
    <col min="7165" max="7166" width="8.75" style="24"/>
    <col min="7167" max="7167" width="6.5" style="24" customWidth="1"/>
    <col min="7168" max="7171" width="6.125" style="24" customWidth="1"/>
    <col min="7172" max="7173" width="8.75" style="24"/>
    <col min="7174" max="7174" width="6.5" style="24" customWidth="1"/>
    <col min="7175" max="7178" width="6.125" style="24" customWidth="1"/>
    <col min="7179" max="7419" width="8.75" style="24"/>
    <col min="7420" max="7420" width="1.75" style="24" customWidth="1"/>
    <col min="7421" max="7422" width="8.75" style="24"/>
    <col min="7423" max="7423" width="6.5" style="24" customWidth="1"/>
    <col min="7424" max="7427" width="6.125" style="24" customWidth="1"/>
    <col min="7428" max="7429" width="8.75" style="24"/>
    <col min="7430" max="7430" width="6.5" style="24" customWidth="1"/>
    <col min="7431" max="7434" width="6.125" style="24" customWidth="1"/>
    <col min="7435" max="7675" width="8.75" style="24"/>
    <col min="7676" max="7676" width="1.75" style="24" customWidth="1"/>
    <col min="7677" max="7678" width="8.75" style="24"/>
    <col min="7679" max="7679" width="6.5" style="24" customWidth="1"/>
    <col min="7680" max="7683" width="6.125" style="24" customWidth="1"/>
    <col min="7684" max="7685" width="8.75" style="24"/>
    <col min="7686" max="7686" width="6.5" style="24" customWidth="1"/>
    <col min="7687" max="7690" width="6.125" style="24" customWidth="1"/>
    <col min="7691" max="7931" width="8.75" style="24"/>
    <col min="7932" max="7932" width="1.75" style="24" customWidth="1"/>
    <col min="7933" max="7934" width="8.75" style="24"/>
    <col min="7935" max="7935" width="6.5" style="24" customWidth="1"/>
    <col min="7936" max="7939" width="6.125" style="24" customWidth="1"/>
    <col min="7940" max="7941" width="8.75" style="24"/>
    <col min="7942" max="7942" width="6.5" style="24" customWidth="1"/>
    <col min="7943" max="7946" width="6.125" style="24" customWidth="1"/>
    <col min="7947" max="8187" width="8.75" style="24"/>
    <col min="8188" max="8188" width="1.75" style="24" customWidth="1"/>
    <col min="8189" max="8190" width="8.75" style="24"/>
    <col min="8191" max="8191" width="6.5" style="24" customWidth="1"/>
    <col min="8192" max="8195" width="6.125" style="24" customWidth="1"/>
    <col min="8196" max="8197" width="8.75" style="24"/>
    <col min="8198" max="8198" width="6.5" style="24" customWidth="1"/>
    <col min="8199" max="8202" width="6.125" style="24" customWidth="1"/>
    <col min="8203" max="8443" width="8.75" style="24"/>
    <col min="8444" max="8444" width="1.75" style="24" customWidth="1"/>
    <col min="8445" max="8446" width="8.75" style="24"/>
    <col min="8447" max="8447" width="6.5" style="24" customWidth="1"/>
    <col min="8448" max="8451" width="6.125" style="24" customWidth="1"/>
    <col min="8452" max="8453" width="8.75" style="24"/>
    <col min="8454" max="8454" width="6.5" style="24" customWidth="1"/>
    <col min="8455" max="8458" width="6.125" style="24" customWidth="1"/>
    <col min="8459" max="8699" width="8.75" style="24"/>
    <col min="8700" max="8700" width="1.75" style="24" customWidth="1"/>
    <col min="8701" max="8702" width="8.75" style="24"/>
    <col min="8703" max="8703" width="6.5" style="24" customWidth="1"/>
    <col min="8704" max="8707" width="6.125" style="24" customWidth="1"/>
    <col min="8708" max="8709" width="8.75" style="24"/>
    <col min="8710" max="8710" width="6.5" style="24" customWidth="1"/>
    <col min="8711" max="8714" width="6.125" style="24" customWidth="1"/>
    <col min="8715" max="8955" width="8.75" style="24"/>
    <col min="8956" max="8956" width="1.75" style="24" customWidth="1"/>
    <col min="8957" max="8958" width="8.75" style="24"/>
    <col min="8959" max="8959" width="6.5" style="24" customWidth="1"/>
    <col min="8960" max="8963" width="6.125" style="24" customWidth="1"/>
    <col min="8964" max="8965" width="8.75" style="24"/>
    <col min="8966" max="8966" width="6.5" style="24" customWidth="1"/>
    <col min="8967" max="8970" width="6.125" style="24" customWidth="1"/>
    <col min="8971" max="9211" width="8.75" style="24"/>
    <col min="9212" max="9212" width="1.75" style="24" customWidth="1"/>
    <col min="9213" max="9214" width="8.75" style="24"/>
    <col min="9215" max="9215" width="6.5" style="24" customWidth="1"/>
    <col min="9216" max="9219" width="6.125" style="24" customWidth="1"/>
    <col min="9220" max="9221" width="8.75" style="24"/>
    <col min="9222" max="9222" width="6.5" style="24" customWidth="1"/>
    <col min="9223" max="9226" width="6.125" style="24" customWidth="1"/>
    <col min="9227" max="9467" width="8.75" style="24"/>
    <col min="9468" max="9468" width="1.75" style="24" customWidth="1"/>
    <col min="9469" max="9470" width="8.75" style="24"/>
    <col min="9471" max="9471" width="6.5" style="24" customWidth="1"/>
    <col min="9472" max="9475" width="6.125" style="24" customWidth="1"/>
    <col min="9476" max="9477" width="8.75" style="24"/>
    <col min="9478" max="9478" width="6.5" style="24" customWidth="1"/>
    <col min="9479" max="9482" width="6.125" style="24" customWidth="1"/>
    <col min="9483" max="9723" width="8.75" style="24"/>
    <col min="9724" max="9724" width="1.75" style="24" customWidth="1"/>
    <col min="9725" max="9726" width="8.75" style="24"/>
    <col min="9727" max="9727" width="6.5" style="24" customWidth="1"/>
    <col min="9728" max="9731" width="6.125" style="24" customWidth="1"/>
    <col min="9732" max="9733" width="8.75" style="24"/>
    <col min="9734" max="9734" width="6.5" style="24" customWidth="1"/>
    <col min="9735" max="9738" width="6.125" style="24" customWidth="1"/>
    <col min="9739" max="9979" width="8.75" style="24"/>
    <col min="9980" max="9980" width="1.75" style="24" customWidth="1"/>
    <col min="9981" max="9982" width="8.75" style="24"/>
    <col min="9983" max="9983" width="6.5" style="24" customWidth="1"/>
    <col min="9984" max="9987" width="6.125" style="24" customWidth="1"/>
    <col min="9988" max="9989" width="8.75" style="24"/>
    <col min="9990" max="9990" width="6.5" style="24" customWidth="1"/>
    <col min="9991" max="9994" width="6.125" style="24" customWidth="1"/>
    <col min="9995" max="10235" width="8.75" style="24"/>
    <col min="10236" max="10236" width="1.75" style="24" customWidth="1"/>
    <col min="10237" max="10238" width="8.75" style="24"/>
    <col min="10239" max="10239" width="6.5" style="24" customWidth="1"/>
    <col min="10240" max="10243" width="6.125" style="24" customWidth="1"/>
    <col min="10244" max="10245" width="8.75" style="24"/>
    <col min="10246" max="10246" width="6.5" style="24" customWidth="1"/>
    <col min="10247" max="10250" width="6.125" style="24" customWidth="1"/>
    <col min="10251" max="10491" width="8.75" style="24"/>
    <col min="10492" max="10492" width="1.75" style="24" customWidth="1"/>
    <col min="10493" max="10494" width="8.75" style="24"/>
    <col min="10495" max="10495" width="6.5" style="24" customWidth="1"/>
    <col min="10496" max="10499" width="6.125" style="24" customWidth="1"/>
    <col min="10500" max="10501" width="8.75" style="24"/>
    <col min="10502" max="10502" width="6.5" style="24" customWidth="1"/>
    <col min="10503" max="10506" width="6.125" style="24" customWidth="1"/>
    <col min="10507" max="10747" width="8.75" style="24"/>
    <col min="10748" max="10748" width="1.75" style="24" customWidth="1"/>
    <col min="10749" max="10750" width="8.75" style="24"/>
    <col min="10751" max="10751" width="6.5" style="24" customWidth="1"/>
    <col min="10752" max="10755" width="6.125" style="24" customWidth="1"/>
    <col min="10756" max="10757" width="8.75" style="24"/>
    <col min="10758" max="10758" width="6.5" style="24" customWidth="1"/>
    <col min="10759" max="10762" width="6.125" style="24" customWidth="1"/>
    <col min="10763" max="11003" width="8.75" style="24"/>
    <col min="11004" max="11004" width="1.75" style="24" customWidth="1"/>
    <col min="11005" max="11006" width="8.75" style="24"/>
    <col min="11007" max="11007" width="6.5" style="24" customWidth="1"/>
    <col min="11008" max="11011" width="6.125" style="24" customWidth="1"/>
    <col min="11012" max="11013" width="8.75" style="24"/>
    <col min="11014" max="11014" width="6.5" style="24" customWidth="1"/>
    <col min="11015" max="11018" width="6.125" style="24" customWidth="1"/>
    <col min="11019" max="11259" width="8.75" style="24"/>
    <col min="11260" max="11260" width="1.75" style="24" customWidth="1"/>
    <col min="11261" max="11262" width="8.75" style="24"/>
    <col min="11263" max="11263" width="6.5" style="24" customWidth="1"/>
    <col min="11264" max="11267" width="6.125" style="24" customWidth="1"/>
    <col min="11268" max="11269" width="8.75" style="24"/>
    <col min="11270" max="11270" width="6.5" style="24" customWidth="1"/>
    <col min="11271" max="11274" width="6.125" style="24" customWidth="1"/>
    <col min="11275" max="11515" width="8.75" style="24"/>
    <col min="11516" max="11516" width="1.75" style="24" customWidth="1"/>
    <col min="11517" max="11518" width="8.75" style="24"/>
    <col min="11519" max="11519" width="6.5" style="24" customWidth="1"/>
    <col min="11520" max="11523" width="6.125" style="24" customWidth="1"/>
    <col min="11524" max="11525" width="8.75" style="24"/>
    <col min="11526" max="11526" width="6.5" style="24" customWidth="1"/>
    <col min="11527" max="11530" width="6.125" style="24" customWidth="1"/>
    <col min="11531" max="11771" width="8.75" style="24"/>
    <col min="11772" max="11772" width="1.75" style="24" customWidth="1"/>
    <col min="11773" max="11774" width="8.75" style="24"/>
    <col min="11775" max="11775" width="6.5" style="24" customWidth="1"/>
    <col min="11776" max="11779" width="6.125" style="24" customWidth="1"/>
    <col min="11780" max="11781" width="8.75" style="24"/>
    <col min="11782" max="11782" width="6.5" style="24" customWidth="1"/>
    <col min="11783" max="11786" width="6.125" style="24" customWidth="1"/>
    <col min="11787" max="12027" width="8.75" style="24"/>
    <col min="12028" max="12028" width="1.75" style="24" customWidth="1"/>
    <col min="12029" max="12030" width="8.75" style="24"/>
    <col min="12031" max="12031" width="6.5" style="24" customWidth="1"/>
    <col min="12032" max="12035" width="6.125" style="24" customWidth="1"/>
    <col min="12036" max="12037" width="8.75" style="24"/>
    <col min="12038" max="12038" width="6.5" style="24" customWidth="1"/>
    <col min="12039" max="12042" width="6.125" style="24" customWidth="1"/>
    <col min="12043" max="12283" width="8.75" style="24"/>
    <col min="12284" max="12284" width="1.75" style="24" customWidth="1"/>
    <col min="12285" max="12286" width="8.75" style="24"/>
    <col min="12287" max="12287" width="6.5" style="24" customWidth="1"/>
    <col min="12288" max="12291" width="6.125" style="24" customWidth="1"/>
    <col min="12292" max="12293" width="8.75" style="24"/>
    <col min="12294" max="12294" width="6.5" style="24" customWidth="1"/>
    <col min="12295" max="12298" width="6.125" style="24" customWidth="1"/>
    <col min="12299" max="12539" width="8.75" style="24"/>
    <col min="12540" max="12540" width="1.75" style="24" customWidth="1"/>
    <col min="12541" max="12542" width="8.75" style="24"/>
    <col min="12543" max="12543" width="6.5" style="24" customWidth="1"/>
    <col min="12544" max="12547" width="6.125" style="24" customWidth="1"/>
    <col min="12548" max="12549" width="8.75" style="24"/>
    <col min="12550" max="12550" width="6.5" style="24" customWidth="1"/>
    <col min="12551" max="12554" width="6.125" style="24" customWidth="1"/>
    <col min="12555" max="12795" width="8.75" style="24"/>
    <col min="12796" max="12796" width="1.75" style="24" customWidth="1"/>
    <col min="12797" max="12798" width="8.75" style="24"/>
    <col min="12799" max="12799" width="6.5" style="24" customWidth="1"/>
    <col min="12800" max="12803" width="6.125" style="24" customWidth="1"/>
    <col min="12804" max="12805" width="8.75" style="24"/>
    <col min="12806" max="12806" width="6.5" style="24" customWidth="1"/>
    <col min="12807" max="12810" width="6.125" style="24" customWidth="1"/>
    <col min="12811" max="13051" width="8.75" style="24"/>
    <col min="13052" max="13052" width="1.75" style="24" customWidth="1"/>
    <col min="13053" max="13054" width="8.75" style="24"/>
    <col min="13055" max="13055" width="6.5" style="24" customWidth="1"/>
    <col min="13056" max="13059" width="6.125" style="24" customWidth="1"/>
    <col min="13060" max="13061" width="8.75" style="24"/>
    <col min="13062" max="13062" width="6.5" style="24" customWidth="1"/>
    <col min="13063" max="13066" width="6.125" style="24" customWidth="1"/>
    <col min="13067" max="13307" width="8.75" style="24"/>
    <col min="13308" max="13308" width="1.75" style="24" customWidth="1"/>
    <col min="13309" max="13310" width="8.75" style="24"/>
    <col min="13311" max="13311" width="6.5" style="24" customWidth="1"/>
    <col min="13312" max="13315" width="6.125" style="24" customWidth="1"/>
    <col min="13316" max="13317" width="8.75" style="24"/>
    <col min="13318" max="13318" width="6.5" style="24" customWidth="1"/>
    <col min="13319" max="13322" width="6.125" style="24" customWidth="1"/>
    <col min="13323" max="13563" width="8.75" style="24"/>
    <col min="13564" max="13564" width="1.75" style="24" customWidth="1"/>
    <col min="13565" max="13566" width="8.75" style="24"/>
    <col min="13567" max="13567" width="6.5" style="24" customWidth="1"/>
    <col min="13568" max="13571" width="6.125" style="24" customWidth="1"/>
    <col min="13572" max="13573" width="8.75" style="24"/>
    <col min="13574" max="13574" width="6.5" style="24" customWidth="1"/>
    <col min="13575" max="13578" width="6.125" style="24" customWidth="1"/>
    <col min="13579" max="13819" width="8.75" style="24"/>
    <col min="13820" max="13820" width="1.75" style="24" customWidth="1"/>
    <col min="13821" max="13822" width="8.75" style="24"/>
    <col min="13823" max="13823" width="6.5" style="24" customWidth="1"/>
    <col min="13824" max="13827" width="6.125" style="24" customWidth="1"/>
    <col min="13828" max="13829" width="8.75" style="24"/>
    <col min="13830" max="13830" width="6.5" style="24" customWidth="1"/>
    <col min="13831" max="13834" width="6.125" style="24" customWidth="1"/>
    <col min="13835" max="14075" width="8.75" style="24"/>
    <col min="14076" max="14076" width="1.75" style="24" customWidth="1"/>
    <col min="14077" max="14078" width="8.75" style="24"/>
    <col min="14079" max="14079" width="6.5" style="24" customWidth="1"/>
    <col min="14080" max="14083" width="6.125" style="24" customWidth="1"/>
    <col min="14084" max="14085" width="8.75" style="24"/>
    <col min="14086" max="14086" width="6.5" style="24" customWidth="1"/>
    <col min="14087" max="14090" width="6.125" style="24" customWidth="1"/>
    <col min="14091" max="14331" width="8.75" style="24"/>
    <col min="14332" max="14332" width="1.75" style="24" customWidth="1"/>
    <col min="14333" max="14334" width="8.75" style="24"/>
    <col min="14335" max="14335" width="6.5" style="24" customWidth="1"/>
    <col min="14336" max="14339" width="6.125" style="24" customWidth="1"/>
    <col min="14340" max="14341" width="8.75" style="24"/>
    <col min="14342" max="14342" width="6.5" style="24" customWidth="1"/>
    <col min="14343" max="14346" width="6.125" style="24" customWidth="1"/>
    <col min="14347" max="14587" width="8.75" style="24"/>
    <col min="14588" max="14588" width="1.75" style="24" customWidth="1"/>
    <col min="14589" max="14590" width="8.75" style="24"/>
    <col min="14591" max="14591" width="6.5" style="24" customWidth="1"/>
    <col min="14592" max="14595" width="6.125" style="24" customWidth="1"/>
    <col min="14596" max="14597" width="8.75" style="24"/>
    <col min="14598" max="14598" width="6.5" style="24" customWidth="1"/>
    <col min="14599" max="14602" width="6.125" style="24" customWidth="1"/>
    <col min="14603" max="14843" width="8.75" style="24"/>
    <col min="14844" max="14844" width="1.75" style="24" customWidth="1"/>
    <col min="14845" max="14846" width="8.75" style="24"/>
    <col min="14847" max="14847" width="6.5" style="24" customWidth="1"/>
    <col min="14848" max="14851" width="6.125" style="24" customWidth="1"/>
    <col min="14852" max="14853" width="8.75" style="24"/>
    <col min="14854" max="14854" width="6.5" style="24" customWidth="1"/>
    <col min="14855" max="14858" width="6.125" style="24" customWidth="1"/>
    <col min="14859" max="15099" width="8.75" style="24"/>
    <col min="15100" max="15100" width="1.75" style="24" customWidth="1"/>
    <col min="15101" max="15102" width="8.75" style="24"/>
    <col min="15103" max="15103" width="6.5" style="24" customWidth="1"/>
    <col min="15104" max="15107" width="6.125" style="24" customWidth="1"/>
    <col min="15108" max="15109" width="8.75" style="24"/>
    <col min="15110" max="15110" width="6.5" style="24" customWidth="1"/>
    <col min="15111" max="15114" width="6.125" style="24" customWidth="1"/>
    <col min="15115" max="15355" width="8.75" style="24"/>
    <col min="15356" max="15356" width="1.75" style="24" customWidth="1"/>
    <col min="15357" max="15358" width="8.75" style="24"/>
    <col min="15359" max="15359" width="6.5" style="24" customWidth="1"/>
    <col min="15360" max="15363" width="6.125" style="24" customWidth="1"/>
    <col min="15364" max="15365" width="8.75" style="24"/>
    <col min="15366" max="15366" width="6.5" style="24" customWidth="1"/>
    <col min="15367" max="15370" width="6.125" style="24" customWidth="1"/>
    <col min="15371" max="15611" width="8.75" style="24"/>
    <col min="15612" max="15612" width="1.75" style="24" customWidth="1"/>
    <col min="15613" max="15614" width="8.75" style="24"/>
    <col min="15615" max="15615" width="6.5" style="24" customWidth="1"/>
    <col min="15616" max="15619" width="6.125" style="24" customWidth="1"/>
    <col min="15620" max="15621" width="8.75" style="24"/>
    <col min="15622" max="15622" width="6.5" style="24" customWidth="1"/>
    <col min="15623" max="15626" width="6.125" style="24" customWidth="1"/>
    <col min="15627" max="15867" width="8.75" style="24"/>
    <col min="15868" max="15868" width="1.75" style="24" customWidth="1"/>
    <col min="15869" max="15870" width="8.75" style="24"/>
    <col min="15871" max="15871" width="6.5" style="24" customWidth="1"/>
    <col min="15872" max="15875" width="6.125" style="24" customWidth="1"/>
    <col min="15876" max="15877" width="8.75" style="24"/>
    <col min="15878" max="15878" width="6.5" style="24" customWidth="1"/>
    <col min="15879" max="15882" width="6.125" style="24" customWidth="1"/>
    <col min="15883" max="16123" width="8.75" style="24"/>
    <col min="16124" max="16124" width="1.75" style="24" customWidth="1"/>
    <col min="16125" max="16126" width="8.75" style="24"/>
    <col min="16127" max="16127" width="6.5" style="24" customWidth="1"/>
    <col min="16128" max="16131" width="6.125" style="24" customWidth="1"/>
    <col min="16132" max="16133" width="8.75" style="24"/>
    <col min="16134" max="16134" width="6.5" style="24" customWidth="1"/>
    <col min="16135" max="16138" width="6.125" style="24" customWidth="1"/>
    <col min="16139" max="16383" width="8.75" style="24"/>
    <col min="16384" max="16384" width="9" style="24" customWidth="1"/>
  </cols>
  <sheetData>
    <row r="1" spans="2:18" ht="34.15" customHeight="1">
      <c r="B1" s="465" t="s">
        <v>284</v>
      </c>
      <c r="C1" s="465"/>
      <c r="D1" s="465"/>
      <c r="E1" s="465"/>
      <c r="F1" s="465"/>
      <c r="G1" s="465"/>
      <c r="H1" s="465"/>
      <c r="I1" s="465"/>
      <c r="J1" s="55"/>
      <c r="K1" s="55"/>
      <c r="L1" s="55"/>
      <c r="M1" s="55"/>
      <c r="N1" s="55"/>
    </row>
    <row r="2" spans="2:18" ht="18" customHeight="1">
      <c r="B2" s="71"/>
      <c r="C2" s="71"/>
      <c r="D2" s="71"/>
      <c r="E2" s="71"/>
      <c r="F2" s="71"/>
      <c r="G2" s="71"/>
      <c r="H2" s="71"/>
      <c r="I2" s="71"/>
      <c r="J2" s="71"/>
      <c r="K2" s="71"/>
      <c r="L2" s="71"/>
      <c r="M2" s="36"/>
    </row>
    <row r="3" spans="2:18" ht="46.9" customHeight="1">
      <c r="B3" s="462" t="s">
        <v>290</v>
      </c>
      <c r="C3" s="463"/>
      <c r="D3" s="463"/>
      <c r="E3" s="463"/>
      <c r="F3" s="463"/>
      <c r="G3" s="463"/>
      <c r="H3" s="463"/>
      <c r="I3" s="463"/>
      <c r="J3" s="463"/>
      <c r="K3" s="463"/>
      <c r="L3" s="463"/>
      <c r="M3" s="463"/>
    </row>
    <row r="4" spans="2:18" ht="23.45" customHeight="1">
      <c r="B4" s="464" t="s">
        <v>110</v>
      </c>
      <c r="C4" s="464"/>
      <c r="D4" s="464"/>
      <c r="E4" s="464"/>
      <c r="F4" s="464"/>
      <c r="G4" s="464"/>
      <c r="H4" s="464"/>
      <c r="I4" s="464"/>
      <c r="J4" s="464"/>
      <c r="K4" s="464"/>
      <c r="L4" s="464"/>
      <c r="M4" s="464"/>
    </row>
    <row r="5" spans="2:18" ht="22.15" customHeight="1">
      <c r="B5" s="67"/>
      <c r="C5" s="67"/>
      <c r="D5" s="67"/>
      <c r="E5" s="67"/>
      <c r="F5" s="67"/>
      <c r="G5" s="67"/>
      <c r="H5" s="67"/>
      <c r="I5" s="67"/>
      <c r="J5" s="67"/>
      <c r="K5" s="67"/>
      <c r="L5" s="67"/>
      <c r="M5" s="67"/>
      <c r="R5" s="140"/>
    </row>
    <row r="6" spans="2:18" ht="25.9" customHeight="1">
      <c r="B6" s="66" t="s">
        <v>136</v>
      </c>
      <c r="C6" s="16"/>
      <c r="D6" s="16"/>
      <c r="E6" s="16"/>
      <c r="F6" s="16"/>
      <c r="G6" s="16"/>
      <c r="H6" s="16"/>
      <c r="I6" s="16"/>
      <c r="J6" s="16"/>
      <c r="K6" s="16"/>
      <c r="L6" s="16"/>
      <c r="M6" s="16"/>
    </row>
    <row r="7" spans="2:18" ht="33.6" customHeight="1">
      <c r="B7" s="452" t="s">
        <v>124</v>
      </c>
      <c r="C7" s="65" t="s">
        <v>126</v>
      </c>
      <c r="D7" s="65"/>
      <c r="E7" s="65" t="s">
        <v>127</v>
      </c>
      <c r="F7" s="136"/>
      <c r="G7" s="65" t="s">
        <v>128</v>
      </c>
      <c r="H7" s="65"/>
      <c r="I7" s="137" t="s">
        <v>129</v>
      </c>
      <c r="J7" s="138"/>
      <c r="K7" s="65" t="s">
        <v>130</v>
      </c>
      <c r="L7" s="120"/>
      <c r="M7" s="74" t="s">
        <v>138</v>
      </c>
    </row>
    <row r="8" spans="2:18" ht="33.6" customHeight="1">
      <c r="B8" s="452"/>
      <c r="C8" s="65" t="s">
        <v>131</v>
      </c>
      <c r="D8" s="65"/>
      <c r="E8" s="65" t="s">
        <v>132</v>
      </c>
      <c r="F8" s="65"/>
      <c r="G8" s="139" t="s">
        <v>133</v>
      </c>
      <c r="H8" s="139"/>
      <c r="I8" s="64" t="s">
        <v>134</v>
      </c>
      <c r="J8" s="64"/>
      <c r="K8" s="139" t="s">
        <v>135</v>
      </c>
      <c r="L8" s="70"/>
      <c r="M8" s="69"/>
    </row>
    <row r="9" spans="2:18" ht="33.6" customHeight="1">
      <c r="B9" s="73"/>
      <c r="C9" s="74"/>
      <c r="D9" s="68"/>
      <c r="E9" s="68"/>
      <c r="F9" s="68"/>
      <c r="G9" s="68"/>
      <c r="H9" s="68"/>
      <c r="I9" s="75"/>
      <c r="J9" s="75"/>
      <c r="K9" s="68"/>
      <c r="L9" s="68"/>
      <c r="M9" s="68"/>
    </row>
    <row r="10" spans="2:18" ht="33.6" customHeight="1">
      <c r="B10" s="453" t="s">
        <v>140</v>
      </c>
      <c r="C10" s="453"/>
      <c r="D10" s="451"/>
      <c r="E10" s="451"/>
      <c r="F10" s="451"/>
      <c r="G10" s="451"/>
      <c r="H10" s="453" t="s">
        <v>139</v>
      </c>
      <c r="I10" s="453"/>
      <c r="J10" s="483"/>
      <c r="K10" s="483"/>
      <c r="L10" s="483"/>
      <c r="M10" s="483"/>
    </row>
    <row r="11" spans="2:18" ht="33.6" customHeight="1">
      <c r="B11" s="454" t="s">
        <v>279</v>
      </c>
      <c r="C11" s="455"/>
      <c r="D11" s="456"/>
      <c r="E11" s="457"/>
      <c r="F11" s="457"/>
      <c r="G11" s="458"/>
      <c r="H11" s="454" t="s">
        <v>278</v>
      </c>
      <c r="I11" s="455"/>
      <c r="J11" s="459"/>
      <c r="K11" s="460"/>
      <c r="L11" s="460"/>
      <c r="M11" s="461"/>
    </row>
    <row r="12" spans="2:18" ht="33.6" customHeight="1">
      <c r="B12" s="453" t="s">
        <v>141</v>
      </c>
      <c r="C12" s="453"/>
      <c r="D12" s="451"/>
      <c r="E12" s="451"/>
      <c r="F12" s="451"/>
      <c r="G12" s="451"/>
      <c r="H12" s="451"/>
      <c r="I12" s="451"/>
      <c r="J12" s="451"/>
      <c r="K12" s="451"/>
      <c r="L12" s="451"/>
      <c r="M12" s="451"/>
    </row>
    <row r="13" spans="2:18" ht="33.6" customHeight="1">
      <c r="B13" s="453" t="s">
        <v>101</v>
      </c>
      <c r="C13" s="453"/>
      <c r="D13" s="451"/>
      <c r="E13" s="451"/>
      <c r="F13" s="451"/>
      <c r="G13" s="451"/>
      <c r="H13" s="451"/>
      <c r="I13" s="451"/>
      <c r="J13" s="451"/>
      <c r="K13" s="451"/>
      <c r="L13" s="451"/>
      <c r="M13" s="451"/>
    </row>
    <row r="14" spans="2:18" ht="28.9" customHeight="1">
      <c r="B14" s="42"/>
      <c r="C14" s="42"/>
      <c r="D14" s="42"/>
      <c r="E14" s="42"/>
      <c r="F14" s="42"/>
      <c r="G14" s="42"/>
      <c r="H14" s="42"/>
      <c r="I14" s="42"/>
      <c r="J14" s="42"/>
      <c r="K14" s="42"/>
      <c r="L14" s="42"/>
      <c r="M14" s="42"/>
    </row>
    <row r="15" spans="2:18" ht="30" customHeight="1">
      <c r="B15" s="445" t="s">
        <v>51</v>
      </c>
      <c r="C15" s="446"/>
      <c r="D15" s="446"/>
      <c r="E15" s="446"/>
      <c r="F15" s="446"/>
      <c r="G15" s="446"/>
      <c r="H15" s="446"/>
      <c r="I15" s="446"/>
      <c r="J15" s="446"/>
      <c r="K15" s="446"/>
      <c r="L15" s="447"/>
      <c r="M15" s="61" t="s">
        <v>112</v>
      </c>
    </row>
    <row r="16" spans="2:18" ht="30" customHeight="1">
      <c r="B16" s="448"/>
      <c r="C16" s="449"/>
      <c r="D16" s="449"/>
      <c r="E16" s="449"/>
      <c r="F16" s="449"/>
      <c r="G16" s="449"/>
      <c r="H16" s="449"/>
      <c r="I16" s="449"/>
      <c r="J16" s="449"/>
      <c r="K16" s="449"/>
      <c r="L16" s="450"/>
      <c r="M16" s="56" t="s">
        <v>47</v>
      </c>
    </row>
    <row r="17" spans="2:13" ht="27" customHeight="1">
      <c r="B17" s="442" t="s">
        <v>90</v>
      </c>
      <c r="C17" s="443"/>
      <c r="D17" s="443"/>
      <c r="E17" s="443"/>
      <c r="F17" s="443"/>
      <c r="G17" s="443"/>
      <c r="H17" s="443"/>
      <c r="I17" s="443"/>
      <c r="J17" s="443"/>
      <c r="K17" s="443"/>
      <c r="L17" s="444"/>
      <c r="M17" s="57"/>
    </row>
    <row r="18" spans="2:13" ht="30" customHeight="1">
      <c r="B18" s="442" t="s">
        <v>85</v>
      </c>
      <c r="C18" s="443"/>
      <c r="D18" s="443"/>
      <c r="E18" s="443"/>
      <c r="F18" s="443"/>
      <c r="G18" s="443"/>
      <c r="H18" s="443"/>
      <c r="I18" s="443"/>
      <c r="J18" s="443"/>
      <c r="K18" s="443"/>
      <c r="L18" s="444"/>
      <c r="M18" s="57"/>
    </row>
    <row r="19" spans="2:13" ht="30" customHeight="1">
      <c r="B19" s="442" t="s">
        <v>86</v>
      </c>
      <c r="C19" s="443"/>
      <c r="D19" s="443"/>
      <c r="E19" s="443"/>
      <c r="F19" s="443"/>
      <c r="G19" s="443"/>
      <c r="H19" s="443"/>
      <c r="I19" s="443"/>
      <c r="J19" s="443"/>
      <c r="K19" s="443"/>
      <c r="L19" s="444"/>
      <c r="M19" s="57"/>
    </row>
    <row r="20" spans="2:13" ht="30" customHeight="1">
      <c r="B20" s="442" t="s">
        <v>48</v>
      </c>
      <c r="C20" s="443"/>
      <c r="D20" s="443"/>
      <c r="E20" s="443"/>
      <c r="F20" s="443"/>
      <c r="G20" s="443"/>
      <c r="H20" s="443"/>
      <c r="I20" s="443"/>
      <c r="J20" s="443"/>
      <c r="K20" s="443"/>
      <c r="L20" s="444"/>
      <c r="M20" s="57"/>
    </row>
    <row r="21" spans="2:13" ht="30" customHeight="1">
      <c r="B21" s="442" t="s">
        <v>87</v>
      </c>
      <c r="C21" s="443"/>
      <c r="D21" s="443"/>
      <c r="E21" s="443"/>
      <c r="F21" s="443"/>
      <c r="G21" s="443"/>
      <c r="H21" s="443"/>
      <c r="I21" s="443"/>
      <c r="J21" s="443"/>
      <c r="K21" s="443"/>
      <c r="L21" s="444"/>
      <c r="M21" s="57"/>
    </row>
    <row r="22" spans="2:13" ht="30" customHeight="1">
      <c r="B22" s="442" t="s">
        <v>49</v>
      </c>
      <c r="C22" s="443"/>
      <c r="D22" s="443"/>
      <c r="E22" s="443"/>
      <c r="F22" s="443"/>
      <c r="G22" s="443"/>
      <c r="H22" s="443"/>
      <c r="I22" s="443"/>
      <c r="J22" s="443"/>
      <c r="K22" s="443"/>
      <c r="L22" s="444"/>
      <c r="M22" s="57"/>
    </row>
    <row r="23" spans="2:13" ht="30" customHeight="1">
      <c r="B23" s="442" t="s">
        <v>50</v>
      </c>
      <c r="C23" s="443"/>
      <c r="D23" s="443"/>
      <c r="E23" s="443"/>
      <c r="F23" s="443"/>
      <c r="G23" s="443"/>
      <c r="H23" s="443"/>
      <c r="I23" s="443"/>
      <c r="J23" s="443"/>
      <c r="K23" s="443"/>
      <c r="L23" s="444"/>
      <c r="M23" s="57"/>
    </row>
    <row r="24" spans="2:13" ht="30" customHeight="1" thickBot="1">
      <c r="B24" s="468" t="s">
        <v>88</v>
      </c>
      <c r="C24" s="469"/>
      <c r="D24" s="469"/>
      <c r="E24" s="469"/>
      <c r="F24" s="469"/>
      <c r="G24" s="469"/>
      <c r="H24" s="469"/>
      <c r="I24" s="469"/>
      <c r="J24" s="469"/>
      <c r="K24" s="469"/>
      <c r="L24" s="470"/>
      <c r="M24" s="62"/>
    </row>
    <row r="25" spans="2:13" ht="30" customHeight="1" thickTop="1" thickBot="1">
      <c r="B25" s="471"/>
      <c r="C25" s="472"/>
      <c r="D25" s="472"/>
      <c r="E25" s="472"/>
      <c r="F25" s="472"/>
      <c r="G25" s="472"/>
      <c r="H25" s="472"/>
      <c r="I25" s="472"/>
      <c r="J25" s="472"/>
      <c r="K25" s="472"/>
      <c r="L25" s="473"/>
      <c r="M25" s="63"/>
    </row>
    <row r="26" spans="2:13" ht="20.25" customHeight="1" thickTop="1">
      <c r="B26" s="17"/>
    </row>
    <row r="27" spans="2:13" ht="20.25" customHeight="1">
      <c r="B27" s="441" t="s">
        <v>280</v>
      </c>
      <c r="C27" s="441"/>
      <c r="D27" s="441"/>
      <c r="E27" s="441"/>
      <c r="F27" s="441"/>
      <c r="G27" s="441"/>
      <c r="H27" s="441"/>
      <c r="I27" s="441"/>
      <c r="J27" s="441"/>
      <c r="K27" s="441"/>
      <c r="L27" s="441"/>
      <c r="M27" s="441"/>
    </row>
    <row r="28" spans="2:13" ht="13.5" customHeight="1" thickBot="1">
      <c r="H28" s="19"/>
      <c r="I28" s="19"/>
      <c r="J28" s="19"/>
      <c r="K28" s="19"/>
      <c r="L28" s="19"/>
      <c r="M28" s="20"/>
    </row>
    <row r="29" spans="2:13" ht="33.6" customHeight="1" thickBot="1">
      <c r="E29" s="25" t="s">
        <v>52</v>
      </c>
      <c r="F29" s="26" t="s">
        <v>53</v>
      </c>
      <c r="G29" s="58" t="s">
        <v>111</v>
      </c>
      <c r="H29" s="438" t="s">
        <v>114</v>
      </c>
      <c r="I29" s="439"/>
      <c r="J29" s="439"/>
      <c r="K29" s="439"/>
      <c r="L29" s="439"/>
      <c r="M29" s="440"/>
    </row>
    <row r="30" spans="2:13" ht="13.5" customHeight="1" thickBot="1">
      <c r="H30" s="19"/>
      <c r="I30" s="19"/>
      <c r="J30" s="19"/>
      <c r="K30" s="19"/>
      <c r="L30" s="19"/>
      <c r="M30" s="20"/>
    </row>
    <row r="31" spans="2:13" ht="34.15" customHeight="1" thickBot="1">
      <c r="E31" s="25" t="s">
        <v>52</v>
      </c>
      <c r="F31" s="26" t="s">
        <v>53</v>
      </c>
      <c r="G31" s="58" t="s">
        <v>111</v>
      </c>
      <c r="H31" s="481"/>
      <c r="I31" s="482"/>
      <c r="J31" s="482"/>
      <c r="K31" s="482"/>
      <c r="L31" s="482"/>
      <c r="M31" s="59" t="s">
        <v>44</v>
      </c>
    </row>
    <row r="32" spans="2:13" ht="9.75" customHeight="1">
      <c r="B32" s="18"/>
    </row>
    <row r="33" spans="2:13" ht="27" customHeight="1" thickBot="1">
      <c r="B33" s="60" t="s">
        <v>91</v>
      </c>
      <c r="E33" s="27"/>
      <c r="F33" s="28"/>
      <c r="G33" s="29"/>
      <c r="H33" s="21"/>
      <c r="I33" s="22"/>
      <c r="J33" s="22"/>
      <c r="K33" s="22"/>
      <c r="L33" s="22"/>
      <c r="M33" s="23"/>
    </row>
    <row r="34" spans="2:13" ht="33.6" customHeight="1" thickBot="1">
      <c r="E34" s="25" t="s">
        <v>52</v>
      </c>
      <c r="F34" s="26" t="s">
        <v>53</v>
      </c>
      <c r="G34" s="72" t="s">
        <v>137</v>
      </c>
      <c r="H34" s="438" t="s">
        <v>65</v>
      </c>
      <c r="I34" s="439"/>
      <c r="J34" s="439"/>
      <c r="K34" s="439"/>
      <c r="L34" s="439"/>
      <c r="M34" s="440"/>
    </row>
    <row r="35" spans="2:13" ht="25.15" customHeight="1" thickBot="1">
      <c r="C35" s="474" t="s">
        <v>142</v>
      </c>
      <c r="D35" s="474"/>
      <c r="E35" s="474"/>
      <c r="F35" s="474"/>
      <c r="G35" s="474"/>
      <c r="H35" s="474"/>
    </row>
    <row r="36" spans="2:13" ht="33.6" customHeight="1" thickBot="1">
      <c r="E36" s="475" t="s">
        <v>45</v>
      </c>
      <c r="F36" s="476"/>
      <c r="G36" s="476"/>
      <c r="H36" s="476"/>
      <c r="I36" s="477"/>
      <c r="J36" s="478" t="s">
        <v>54</v>
      </c>
      <c r="K36" s="479"/>
      <c r="L36" s="479"/>
      <c r="M36" s="480"/>
    </row>
    <row r="37" spans="2:13" ht="33.6" customHeight="1" thickBot="1">
      <c r="E37" s="466" t="s">
        <v>46</v>
      </c>
      <c r="F37" s="466"/>
      <c r="G37" s="467"/>
      <c r="H37" s="467"/>
      <c r="I37" s="467"/>
      <c r="J37" s="467"/>
      <c r="K37" s="467"/>
      <c r="L37" s="467"/>
      <c r="M37" s="467"/>
    </row>
    <row r="38" spans="2:13" ht="22.9" customHeight="1">
      <c r="C38" s="76" t="s">
        <v>105</v>
      </c>
    </row>
  </sheetData>
  <mergeCells count="35">
    <mergeCell ref="B3:M3"/>
    <mergeCell ref="B4:M4"/>
    <mergeCell ref="B1:I1"/>
    <mergeCell ref="E37:F37"/>
    <mergeCell ref="G37:M37"/>
    <mergeCell ref="B22:L22"/>
    <mergeCell ref="B23:L23"/>
    <mergeCell ref="B24:L24"/>
    <mergeCell ref="B25:L25"/>
    <mergeCell ref="C35:H35"/>
    <mergeCell ref="E36:I36"/>
    <mergeCell ref="J36:M36"/>
    <mergeCell ref="H34:M34"/>
    <mergeCell ref="H31:L31"/>
    <mergeCell ref="D10:G10"/>
    <mergeCell ref="J10:M10"/>
    <mergeCell ref="D12:M12"/>
    <mergeCell ref="B7:B8"/>
    <mergeCell ref="B13:C13"/>
    <mergeCell ref="D13:M13"/>
    <mergeCell ref="B10:C10"/>
    <mergeCell ref="H10:I10"/>
    <mergeCell ref="B12:C12"/>
    <mergeCell ref="B11:C11"/>
    <mergeCell ref="D11:G11"/>
    <mergeCell ref="H11:I11"/>
    <mergeCell ref="J11:M11"/>
    <mergeCell ref="H29:M29"/>
    <mergeCell ref="B27:M27"/>
    <mergeCell ref="B21:L21"/>
    <mergeCell ref="B15:L16"/>
    <mergeCell ref="B17:L17"/>
    <mergeCell ref="B18:L18"/>
    <mergeCell ref="B19:L19"/>
    <mergeCell ref="B20:L20"/>
  </mergeCells>
  <phoneticPr fontId="5"/>
  <pageMargins left="0.39370078740157483" right="0.19685039370078741" top="0.59055118110236227" bottom="0.19685039370078741"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N39"/>
  <sheetViews>
    <sheetView view="pageBreakPreview" zoomScale="110" zoomScaleNormal="100" zoomScaleSheetLayoutView="110" workbookViewId="0">
      <selection activeCell="G17" sqref="G17:N17"/>
    </sheetView>
  </sheetViews>
  <sheetFormatPr defaultRowHeight="18.75"/>
  <cols>
    <col min="1" max="1" width="5.5" customWidth="1"/>
    <col min="2" max="2" width="9.75" customWidth="1"/>
    <col min="3" max="3" width="5.75" customWidth="1"/>
    <col min="4" max="14" width="5.375" customWidth="1"/>
  </cols>
  <sheetData>
    <row r="1" spans="1:14" ht="19.5">
      <c r="A1" s="494" t="s">
        <v>286</v>
      </c>
      <c r="B1" s="494"/>
      <c r="C1" s="494"/>
      <c r="D1" s="494"/>
      <c r="E1" s="494"/>
      <c r="F1" s="494"/>
      <c r="G1" s="494"/>
      <c r="H1" s="494"/>
      <c r="I1" s="86"/>
      <c r="J1" s="86"/>
      <c r="K1" s="86"/>
      <c r="L1" s="86"/>
      <c r="M1" s="86"/>
      <c r="N1" s="87" t="s">
        <v>157</v>
      </c>
    </row>
    <row r="2" spans="1:14" ht="11.25" customHeight="1">
      <c r="A2" s="88"/>
      <c r="B2" s="89"/>
      <c r="C2" s="86"/>
      <c r="D2" s="86"/>
      <c r="E2" s="86"/>
      <c r="F2" s="86"/>
      <c r="G2" s="86"/>
      <c r="H2" s="86"/>
      <c r="I2" s="86"/>
      <c r="J2" s="86"/>
      <c r="K2" s="86"/>
      <c r="L2" s="86"/>
      <c r="M2" s="86"/>
      <c r="N2" s="90"/>
    </row>
    <row r="3" spans="1:14" ht="27" customHeight="1">
      <c r="A3" s="524" t="s">
        <v>287</v>
      </c>
      <c r="B3" s="524"/>
      <c r="C3" s="524"/>
      <c r="D3" s="524"/>
      <c r="E3" s="524"/>
      <c r="F3" s="524"/>
      <c r="G3" s="524"/>
      <c r="H3" s="524"/>
      <c r="I3" s="524"/>
      <c r="J3" s="524"/>
      <c r="K3" s="524"/>
      <c r="L3" s="524"/>
      <c r="M3" s="524"/>
      <c r="N3" s="524"/>
    </row>
    <row r="4" spans="1:14">
      <c r="A4" s="525" t="s">
        <v>158</v>
      </c>
      <c r="B4" s="525"/>
      <c r="C4" s="525"/>
      <c r="D4" s="525"/>
      <c r="E4" s="525"/>
      <c r="F4" s="525"/>
      <c r="G4" s="525"/>
      <c r="H4" s="525"/>
      <c r="I4" s="525"/>
      <c r="J4" s="525"/>
      <c r="K4" s="525"/>
      <c r="L4" s="525"/>
      <c r="M4" s="525"/>
      <c r="N4" s="525"/>
    </row>
    <row r="5" spans="1:14" ht="12" customHeight="1">
      <c r="A5" s="86"/>
      <c r="B5" s="91"/>
      <c r="C5" s="86"/>
      <c r="D5" s="86"/>
      <c r="E5" s="86"/>
      <c r="F5" s="86"/>
      <c r="G5" s="86"/>
      <c r="H5" s="86"/>
      <c r="I5" s="86"/>
      <c r="J5" s="86"/>
      <c r="K5" s="86"/>
      <c r="L5" s="86"/>
      <c r="M5" s="86"/>
      <c r="N5" s="86"/>
    </row>
    <row r="6" spans="1:14">
      <c r="A6" s="92" t="s">
        <v>159</v>
      </c>
      <c r="B6" s="91"/>
      <c r="C6" s="86"/>
      <c r="D6" s="86"/>
      <c r="E6" s="86"/>
      <c r="F6" s="86"/>
      <c r="G6" s="86"/>
      <c r="H6" s="86"/>
      <c r="I6" s="86"/>
      <c r="J6" s="86"/>
      <c r="K6" s="86"/>
      <c r="L6" s="86"/>
      <c r="M6" s="86"/>
      <c r="N6" s="86"/>
    </row>
    <row r="7" spans="1:14" ht="22.5" customHeight="1">
      <c r="A7" s="520" t="s">
        <v>199</v>
      </c>
      <c r="B7" s="521"/>
      <c r="C7" s="519" t="s">
        <v>97</v>
      </c>
      <c r="D7" s="502"/>
      <c r="E7" s="526" t="s">
        <v>160</v>
      </c>
      <c r="F7" s="526"/>
      <c r="G7" s="502" t="s">
        <v>95</v>
      </c>
      <c r="H7" s="502"/>
      <c r="I7" s="502" t="s">
        <v>161</v>
      </c>
      <c r="J7" s="502"/>
      <c r="K7" s="502" t="s">
        <v>117</v>
      </c>
      <c r="L7" s="502"/>
      <c r="M7" s="502" t="s">
        <v>162</v>
      </c>
      <c r="N7" s="502"/>
    </row>
    <row r="8" spans="1:14" ht="26.25" customHeight="1">
      <c r="A8" s="522"/>
      <c r="B8" s="523"/>
      <c r="C8" s="519" t="s">
        <v>163</v>
      </c>
      <c r="D8" s="502"/>
      <c r="E8" s="502" t="s">
        <v>119</v>
      </c>
      <c r="F8" s="502"/>
      <c r="G8" s="502" t="s">
        <v>120</v>
      </c>
      <c r="H8" s="502"/>
      <c r="I8" s="502" t="s">
        <v>121</v>
      </c>
      <c r="J8" s="502"/>
      <c r="K8" s="502" t="s">
        <v>164</v>
      </c>
      <c r="L8" s="502"/>
      <c r="M8" s="502" t="s">
        <v>123</v>
      </c>
      <c r="N8" s="502"/>
    </row>
    <row r="9" spans="1:14" ht="11.25" customHeight="1">
      <c r="A9" s="86"/>
      <c r="B9" s="91"/>
      <c r="C9" s="86"/>
      <c r="D9" s="86"/>
      <c r="E9" s="86"/>
      <c r="F9" s="86"/>
      <c r="G9" s="86"/>
      <c r="H9" s="86"/>
      <c r="I9" s="86"/>
      <c r="J9" s="86"/>
      <c r="K9" s="86"/>
      <c r="L9" s="86"/>
      <c r="M9" s="86"/>
      <c r="N9" s="86"/>
    </row>
    <row r="10" spans="1:14" ht="24.75" customHeight="1">
      <c r="A10" s="503" t="s">
        <v>165</v>
      </c>
      <c r="B10" s="504"/>
      <c r="C10" s="505"/>
      <c r="D10" s="506"/>
      <c r="E10" s="506"/>
      <c r="F10" s="507"/>
      <c r="G10" s="514" t="s">
        <v>166</v>
      </c>
      <c r="H10" s="514"/>
      <c r="I10" s="515"/>
      <c r="J10" s="516"/>
      <c r="K10" s="506"/>
      <c r="L10" s="506"/>
      <c r="M10" s="506"/>
      <c r="N10" s="507"/>
    </row>
    <row r="11" spans="1:14" ht="29.25" customHeight="1">
      <c r="A11" s="517" t="s">
        <v>167</v>
      </c>
      <c r="B11" s="506"/>
      <c r="C11" s="518"/>
      <c r="D11" s="506"/>
      <c r="E11" s="506"/>
      <c r="F11" s="506"/>
      <c r="G11" s="506"/>
      <c r="H11" s="506"/>
      <c r="I11" s="506"/>
      <c r="J11" s="506"/>
      <c r="K11" s="506"/>
      <c r="L11" s="506"/>
      <c r="M11" s="506"/>
      <c r="N11" s="507"/>
    </row>
    <row r="12" spans="1:14">
      <c r="A12" s="93" t="s">
        <v>168</v>
      </c>
      <c r="B12" s="94"/>
      <c r="C12" s="95" t="s">
        <v>169</v>
      </c>
      <c r="D12" s="96"/>
      <c r="E12" s="96"/>
      <c r="F12" s="96"/>
      <c r="G12" s="96"/>
      <c r="H12" s="96"/>
      <c r="I12" s="96"/>
      <c r="J12" s="96"/>
      <c r="K12" s="96"/>
      <c r="L12" s="96"/>
      <c r="M12" s="96"/>
      <c r="N12" s="96"/>
    </row>
    <row r="13" spans="1:14">
      <c r="A13" s="96"/>
      <c r="B13" s="94"/>
      <c r="C13" s="95" t="s">
        <v>170</v>
      </c>
      <c r="D13" s="96"/>
      <c r="E13" s="96"/>
      <c r="F13" s="96"/>
      <c r="G13" s="96"/>
      <c r="H13" s="96"/>
      <c r="I13" s="96"/>
      <c r="J13" s="96"/>
      <c r="K13" s="96"/>
      <c r="L13" s="96"/>
      <c r="M13" s="96"/>
      <c r="N13" s="96"/>
    </row>
    <row r="14" spans="1:14">
      <c r="A14" s="96"/>
      <c r="B14" s="94"/>
      <c r="C14" s="95" t="s">
        <v>171</v>
      </c>
      <c r="D14" s="96"/>
      <c r="E14" s="96"/>
      <c r="F14" s="96"/>
      <c r="G14" s="96"/>
      <c r="H14" s="96"/>
      <c r="I14" s="96"/>
      <c r="J14" s="96"/>
      <c r="K14" s="96"/>
      <c r="L14" s="96"/>
      <c r="M14" s="96"/>
      <c r="N14" s="96"/>
    </row>
    <row r="15" spans="1:14">
      <c r="A15" s="96"/>
      <c r="B15" s="94"/>
      <c r="C15" s="95" t="s">
        <v>172</v>
      </c>
      <c r="D15" s="96"/>
      <c r="E15" s="96"/>
      <c r="F15" s="96"/>
      <c r="G15" s="96"/>
      <c r="H15" s="96"/>
      <c r="I15" s="96"/>
      <c r="J15" s="96"/>
      <c r="K15" s="96"/>
      <c r="L15" s="96"/>
      <c r="M15" s="96"/>
      <c r="N15" s="96"/>
    </row>
    <row r="16" spans="1:14" ht="19.5" thickBot="1">
      <c r="A16" s="96"/>
      <c r="B16" s="94"/>
      <c r="C16" s="95" t="s">
        <v>173</v>
      </c>
      <c r="D16" s="96"/>
      <c r="E16" s="96"/>
      <c r="F16" s="96"/>
      <c r="G16" s="96"/>
      <c r="H16" s="96"/>
      <c r="I16" s="96"/>
      <c r="J16" s="96"/>
      <c r="K16" s="96"/>
      <c r="L16" s="96"/>
      <c r="M16" s="96"/>
      <c r="N16" s="96"/>
    </row>
    <row r="17" spans="1:14" ht="22.5">
      <c r="A17" s="487" t="s">
        <v>174</v>
      </c>
      <c r="B17" s="488"/>
      <c r="C17" s="491" t="s">
        <v>175</v>
      </c>
      <c r="D17" s="493" t="s">
        <v>176</v>
      </c>
      <c r="E17" s="493"/>
      <c r="F17" s="493"/>
      <c r="G17" s="495" t="s">
        <v>177</v>
      </c>
      <c r="H17" s="496"/>
      <c r="I17" s="496"/>
      <c r="J17" s="496"/>
      <c r="K17" s="496"/>
      <c r="L17" s="496"/>
      <c r="M17" s="496"/>
      <c r="N17" s="497"/>
    </row>
    <row r="18" spans="1:14" ht="19.5" thickBot="1">
      <c r="A18" s="489"/>
      <c r="B18" s="490"/>
      <c r="C18" s="492"/>
      <c r="D18" s="498" t="s">
        <v>178</v>
      </c>
      <c r="E18" s="498"/>
      <c r="F18" s="498"/>
      <c r="G18" s="97" t="s">
        <v>179</v>
      </c>
      <c r="H18" s="97" t="s">
        <v>180</v>
      </c>
      <c r="I18" s="97" t="s">
        <v>181</v>
      </c>
      <c r="J18" s="97" t="s">
        <v>182</v>
      </c>
      <c r="K18" s="97" t="s">
        <v>183</v>
      </c>
      <c r="L18" s="97" t="s">
        <v>184</v>
      </c>
      <c r="M18" s="97" t="s">
        <v>185</v>
      </c>
      <c r="N18" s="144" t="s">
        <v>186</v>
      </c>
    </row>
    <row r="19" spans="1:14" ht="19.5" thickTop="1">
      <c r="A19" s="145" t="s">
        <v>187</v>
      </c>
      <c r="B19" s="99">
        <v>44264</v>
      </c>
      <c r="C19" s="100" t="s">
        <v>68</v>
      </c>
      <c r="D19" s="499" t="s">
        <v>188</v>
      </c>
      <c r="E19" s="500"/>
      <c r="F19" s="501"/>
      <c r="G19" s="98"/>
      <c r="H19" s="98"/>
      <c r="I19" s="98"/>
      <c r="J19" s="98"/>
      <c r="K19" s="98"/>
      <c r="L19" s="98"/>
      <c r="M19" s="98"/>
      <c r="N19" s="146"/>
    </row>
    <row r="20" spans="1:14">
      <c r="A20" s="147"/>
      <c r="B20" s="99">
        <v>44265</v>
      </c>
      <c r="C20" s="100" t="s">
        <v>74</v>
      </c>
      <c r="D20" s="484" t="s">
        <v>188</v>
      </c>
      <c r="E20" s="485"/>
      <c r="F20" s="486"/>
      <c r="G20" s="101"/>
      <c r="H20" s="101"/>
      <c r="I20" s="101"/>
      <c r="J20" s="101"/>
      <c r="K20" s="101"/>
      <c r="L20" s="101"/>
      <c r="M20" s="101"/>
      <c r="N20" s="148"/>
    </row>
    <row r="21" spans="1:14">
      <c r="A21" s="147"/>
      <c r="B21" s="99">
        <v>44266</v>
      </c>
      <c r="C21" s="100" t="s">
        <v>73</v>
      </c>
      <c r="D21" s="484" t="s">
        <v>188</v>
      </c>
      <c r="E21" s="485"/>
      <c r="F21" s="486"/>
      <c r="G21" s="101"/>
      <c r="H21" s="101"/>
      <c r="I21" s="101"/>
      <c r="J21" s="101"/>
      <c r="K21" s="101"/>
      <c r="L21" s="101"/>
      <c r="M21" s="101"/>
      <c r="N21" s="148"/>
    </row>
    <row r="22" spans="1:14">
      <c r="A22" s="147"/>
      <c r="B22" s="99">
        <v>44267</v>
      </c>
      <c r="C22" s="102" t="s">
        <v>72</v>
      </c>
      <c r="D22" s="484" t="s">
        <v>188</v>
      </c>
      <c r="E22" s="485"/>
      <c r="F22" s="486"/>
      <c r="G22" s="101"/>
      <c r="H22" s="101"/>
      <c r="I22" s="101"/>
      <c r="J22" s="101"/>
      <c r="K22" s="101"/>
      <c r="L22" s="101"/>
      <c r="M22" s="101"/>
      <c r="N22" s="148"/>
    </row>
    <row r="23" spans="1:14">
      <c r="A23" s="147"/>
      <c r="B23" s="99">
        <v>44268</v>
      </c>
      <c r="C23" s="102" t="s">
        <v>71</v>
      </c>
      <c r="D23" s="484" t="s">
        <v>188</v>
      </c>
      <c r="E23" s="485"/>
      <c r="F23" s="486"/>
      <c r="G23" s="101"/>
      <c r="H23" s="101"/>
      <c r="I23" s="101"/>
      <c r="J23" s="101"/>
      <c r="K23" s="101"/>
      <c r="L23" s="101"/>
      <c r="M23" s="101"/>
      <c r="N23" s="148"/>
    </row>
    <row r="24" spans="1:14">
      <c r="A24" s="147"/>
      <c r="B24" s="99">
        <v>44269</v>
      </c>
      <c r="C24" s="103" t="s">
        <v>70</v>
      </c>
      <c r="D24" s="484" t="s">
        <v>188</v>
      </c>
      <c r="E24" s="485"/>
      <c r="F24" s="486"/>
      <c r="G24" s="101"/>
      <c r="H24" s="101"/>
      <c r="I24" s="101"/>
      <c r="J24" s="101"/>
      <c r="K24" s="101"/>
      <c r="L24" s="101"/>
      <c r="M24" s="101"/>
      <c r="N24" s="148"/>
    </row>
    <row r="25" spans="1:14">
      <c r="A25" s="147"/>
      <c r="B25" s="99">
        <v>44270</v>
      </c>
      <c r="C25" s="103" t="s">
        <v>69</v>
      </c>
      <c r="D25" s="484" t="s">
        <v>188</v>
      </c>
      <c r="E25" s="485"/>
      <c r="F25" s="486"/>
      <c r="G25" s="101"/>
      <c r="H25" s="101"/>
      <c r="I25" s="101"/>
      <c r="J25" s="101"/>
      <c r="K25" s="101"/>
      <c r="L25" s="101"/>
      <c r="M25" s="101"/>
      <c r="N25" s="148"/>
    </row>
    <row r="26" spans="1:14">
      <c r="A26" s="149" t="s">
        <v>189</v>
      </c>
      <c r="B26" s="99">
        <v>44271</v>
      </c>
      <c r="C26" s="103" t="s">
        <v>68</v>
      </c>
      <c r="D26" s="484" t="s">
        <v>188</v>
      </c>
      <c r="E26" s="485"/>
      <c r="F26" s="486"/>
      <c r="G26" s="101"/>
      <c r="H26" s="101"/>
      <c r="I26" s="101"/>
      <c r="J26" s="101"/>
      <c r="K26" s="101"/>
      <c r="L26" s="101"/>
      <c r="M26" s="101"/>
      <c r="N26" s="148"/>
    </row>
    <row r="27" spans="1:14">
      <c r="A27" s="147"/>
      <c r="B27" s="99">
        <v>44272</v>
      </c>
      <c r="C27" s="103" t="s">
        <v>74</v>
      </c>
      <c r="D27" s="484" t="s">
        <v>188</v>
      </c>
      <c r="E27" s="485"/>
      <c r="F27" s="486"/>
      <c r="G27" s="101"/>
      <c r="H27" s="101"/>
      <c r="I27" s="101"/>
      <c r="J27" s="101"/>
      <c r="K27" s="101"/>
      <c r="L27" s="101"/>
      <c r="M27" s="101"/>
      <c r="N27" s="148"/>
    </row>
    <row r="28" spans="1:14">
      <c r="A28" s="147"/>
      <c r="B28" s="99">
        <v>44273</v>
      </c>
      <c r="C28" s="103" t="s">
        <v>73</v>
      </c>
      <c r="D28" s="484" t="s">
        <v>188</v>
      </c>
      <c r="E28" s="485"/>
      <c r="F28" s="486"/>
      <c r="G28" s="101"/>
      <c r="H28" s="101"/>
      <c r="I28" s="101"/>
      <c r="J28" s="101"/>
      <c r="K28" s="101"/>
      <c r="L28" s="101"/>
      <c r="M28" s="101"/>
      <c r="N28" s="148"/>
    </row>
    <row r="29" spans="1:14">
      <c r="A29" s="147"/>
      <c r="B29" s="99">
        <v>44274</v>
      </c>
      <c r="C29" s="102" t="s">
        <v>190</v>
      </c>
      <c r="D29" s="484" t="s">
        <v>188</v>
      </c>
      <c r="E29" s="485"/>
      <c r="F29" s="486"/>
      <c r="G29" s="101"/>
      <c r="H29" s="101"/>
      <c r="I29" s="101"/>
      <c r="J29" s="101"/>
      <c r="K29" s="101"/>
      <c r="L29" s="101"/>
      <c r="M29" s="101"/>
      <c r="N29" s="148"/>
    </row>
    <row r="30" spans="1:14">
      <c r="A30" s="147"/>
      <c r="B30" s="104">
        <v>44275</v>
      </c>
      <c r="C30" s="102" t="s">
        <v>37</v>
      </c>
      <c r="D30" s="484" t="s">
        <v>188</v>
      </c>
      <c r="E30" s="485"/>
      <c r="F30" s="486"/>
      <c r="G30" s="101"/>
      <c r="H30" s="101"/>
      <c r="I30" s="101"/>
      <c r="J30" s="101"/>
      <c r="K30" s="101"/>
      <c r="L30" s="101"/>
      <c r="M30" s="101"/>
      <c r="N30" s="148"/>
    </row>
    <row r="31" spans="1:14">
      <c r="A31" s="147"/>
      <c r="B31" s="99">
        <v>44276</v>
      </c>
      <c r="C31" s="105" t="s">
        <v>36</v>
      </c>
      <c r="D31" s="484" t="s">
        <v>188</v>
      </c>
      <c r="E31" s="485"/>
      <c r="F31" s="486"/>
      <c r="G31" s="101"/>
      <c r="H31" s="101"/>
      <c r="I31" s="101"/>
      <c r="J31" s="101"/>
      <c r="K31" s="101"/>
      <c r="L31" s="101"/>
      <c r="M31" s="101"/>
      <c r="N31" s="148"/>
    </row>
    <row r="32" spans="1:14">
      <c r="A32" s="150"/>
      <c r="B32" s="99">
        <v>44277</v>
      </c>
      <c r="C32" s="106" t="s">
        <v>191</v>
      </c>
      <c r="D32" s="484" t="s">
        <v>188</v>
      </c>
      <c r="E32" s="485"/>
      <c r="F32" s="486"/>
      <c r="G32" s="101"/>
      <c r="H32" s="101"/>
      <c r="I32" s="101"/>
      <c r="J32" s="101"/>
      <c r="K32" s="101"/>
      <c r="L32" s="101"/>
      <c r="M32" s="101"/>
      <c r="N32" s="148"/>
    </row>
    <row r="33" spans="1:14">
      <c r="A33" s="151"/>
      <c r="B33" s="99">
        <v>44278</v>
      </c>
      <c r="C33" s="106" t="s">
        <v>193</v>
      </c>
      <c r="D33" s="511" t="s">
        <v>188</v>
      </c>
      <c r="E33" s="512"/>
      <c r="F33" s="513"/>
      <c r="G33" s="143"/>
      <c r="H33" s="143"/>
      <c r="I33" s="143"/>
      <c r="J33" s="143"/>
      <c r="K33" s="143"/>
      <c r="L33" s="143"/>
      <c r="M33" s="143"/>
      <c r="N33" s="152"/>
    </row>
    <row r="34" spans="1:14">
      <c r="A34" s="151"/>
      <c r="B34" s="99">
        <v>44279</v>
      </c>
      <c r="C34" s="106" t="s">
        <v>195</v>
      </c>
      <c r="D34" s="484" t="s">
        <v>188</v>
      </c>
      <c r="E34" s="485"/>
      <c r="F34" s="486"/>
      <c r="G34" s="101"/>
      <c r="H34" s="101"/>
      <c r="I34" s="101"/>
      <c r="J34" s="101"/>
      <c r="K34" s="101"/>
      <c r="L34" s="101"/>
      <c r="M34" s="101"/>
      <c r="N34" s="148"/>
    </row>
    <row r="35" spans="1:14">
      <c r="A35" s="153" t="s">
        <v>192</v>
      </c>
      <c r="B35" s="99">
        <v>44280</v>
      </c>
      <c r="C35" s="103" t="s">
        <v>197</v>
      </c>
      <c r="D35" s="484" t="s">
        <v>188</v>
      </c>
      <c r="E35" s="485"/>
      <c r="F35" s="486"/>
      <c r="G35" s="101"/>
      <c r="H35" s="101"/>
      <c r="I35" s="101"/>
      <c r="J35" s="101"/>
      <c r="K35" s="101"/>
      <c r="L35" s="101"/>
      <c r="M35" s="101"/>
      <c r="N35" s="148"/>
    </row>
    <row r="36" spans="1:14">
      <c r="A36" s="151" t="s">
        <v>194</v>
      </c>
      <c r="B36" s="99">
        <v>44281</v>
      </c>
      <c r="C36" s="106" t="s">
        <v>195</v>
      </c>
      <c r="D36" s="484" t="s">
        <v>188</v>
      </c>
      <c r="E36" s="485"/>
      <c r="F36" s="486"/>
      <c r="G36" s="101"/>
      <c r="H36" s="101"/>
      <c r="I36" s="101"/>
      <c r="J36" s="101"/>
      <c r="K36" s="101"/>
      <c r="L36" s="101"/>
      <c r="M36" s="101"/>
      <c r="N36" s="148"/>
    </row>
    <row r="37" spans="1:14" ht="19.5" thickBot="1">
      <c r="A37" s="154" t="s">
        <v>196</v>
      </c>
      <c r="B37" s="107">
        <v>44282</v>
      </c>
      <c r="C37" s="108" t="s">
        <v>197</v>
      </c>
      <c r="D37" s="508" t="s">
        <v>188</v>
      </c>
      <c r="E37" s="509"/>
      <c r="F37" s="510"/>
      <c r="G37" s="109"/>
      <c r="H37" s="109"/>
      <c r="I37" s="109"/>
      <c r="J37" s="109"/>
      <c r="K37" s="109"/>
      <c r="L37" s="109"/>
      <c r="M37" s="109"/>
      <c r="N37" s="155"/>
    </row>
    <row r="38" spans="1:14">
      <c r="G38" s="542"/>
      <c r="H38" s="543"/>
      <c r="I38" s="543"/>
      <c r="J38" s="543"/>
      <c r="K38" s="543"/>
      <c r="L38" s="543"/>
      <c r="M38" s="543"/>
      <c r="N38" s="543"/>
    </row>
    <row r="39" spans="1:14">
      <c r="G39" s="544"/>
      <c r="H39" s="545"/>
      <c r="I39" s="545"/>
      <c r="J39" s="545"/>
      <c r="K39" s="545"/>
      <c r="L39" s="545"/>
      <c r="M39" s="545"/>
      <c r="N39" s="545"/>
    </row>
  </sheetData>
  <mergeCells count="48">
    <mergeCell ref="G38:N38"/>
    <mergeCell ref="G39:N39"/>
    <mergeCell ref="A3:N3"/>
    <mergeCell ref="A4:N4"/>
    <mergeCell ref="C7:D7"/>
    <mergeCell ref="E7:F7"/>
    <mergeCell ref="G7:H7"/>
    <mergeCell ref="I7:J7"/>
    <mergeCell ref="K7:L7"/>
    <mergeCell ref="M7:N7"/>
    <mergeCell ref="G10:I10"/>
    <mergeCell ref="J10:N10"/>
    <mergeCell ref="A11:C11"/>
    <mergeCell ref="D11:N11"/>
    <mergeCell ref="C8:D8"/>
    <mergeCell ref="E8:F8"/>
    <mergeCell ref="G8:H8"/>
    <mergeCell ref="I8:J8"/>
    <mergeCell ref="K8:L8"/>
    <mergeCell ref="A7:B8"/>
    <mergeCell ref="D36:F36"/>
    <mergeCell ref="D37:F37"/>
    <mergeCell ref="D26:F26"/>
    <mergeCell ref="D27:F27"/>
    <mergeCell ref="D28:F28"/>
    <mergeCell ref="D29:F29"/>
    <mergeCell ref="D30:F30"/>
    <mergeCell ref="D31:F31"/>
    <mergeCell ref="D32:F32"/>
    <mergeCell ref="D33:F33"/>
    <mergeCell ref="D34:F34"/>
    <mergeCell ref="D35:F35"/>
    <mergeCell ref="D25:F25"/>
    <mergeCell ref="A17:B18"/>
    <mergeCell ref="C17:C18"/>
    <mergeCell ref="D17:F17"/>
    <mergeCell ref="A1:H1"/>
    <mergeCell ref="D20:F20"/>
    <mergeCell ref="D21:F21"/>
    <mergeCell ref="D22:F22"/>
    <mergeCell ref="D23:F23"/>
    <mergeCell ref="D24:F24"/>
    <mergeCell ref="G17:N17"/>
    <mergeCell ref="D18:F18"/>
    <mergeCell ref="D19:F19"/>
    <mergeCell ref="M8:N8"/>
    <mergeCell ref="A10:C10"/>
    <mergeCell ref="D10:F10"/>
  </mergeCells>
  <phoneticPr fontId="5"/>
  <printOptions horizontalCentered="1" verticalCentered="1"/>
  <pageMargins left="0.70866141732283472" right="0.70866141732283472" top="0.55118110236220474" bottom="0.55118110236220474"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FF66"/>
  </sheetPr>
  <dimension ref="A1:AD36"/>
  <sheetViews>
    <sheetView view="pageBreakPreview" zoomScale="110" zoomScaleNormal="100" zoomScaleSheetLayoutView="110" workbookViewId="0">
      <selection sqref="A1:Y1"/>
    </sheetView>
  </sheetViews>
  <sheetFormatPr defaultRowHeight="18.75"/>
  <cols>
    <col min="1" max="35" width="2.75" customWidth="1"/>
    <col min="36" max="37" width="2.875" customWidth="1"/>
  </cols>
  <sheetData>
    <row r="1" spans="1:30" ht="25.5" customHeight="1">
      <c r="A1" s="529" t="s">
        <v>285</v>
      </c>
      <c r="B1" s="530"/>
      <c r="C1" s="530"/>
      <c r="D1" s="530"/>
      <c r="E1" s="530"/>
      <c r="F1" s="530"/>
      <c r="G1" s="530"/>
      <c r="H1" s="530"/>
      <c r="I1" s="530"/>
      <c r="J1" s="530"/>
      <c r="K1" s="530"/>
      <c r="L1" s="530"/>
      <c r="M1" s="530"/>
      <c r="N1" s="530"/>
      <c r="O1" s="530"/>
      <c r="P1" s="530"/>
      <c r="Q1" s="530"/>
      <c r="R1" s="530"/>
      <c r="S1" s="530"/>
      <c r="T1" s="530"/>
      <c r="U1" s="530"/>
      <c r="V1" s="530"/>
      <c r="W1" s="530"/>
      <c r="X1" s="530"/>
      <c r="Y1" s="530"/>
      <c r="Z1" s="110"/>
      <c r="AA1" s="110"/>
      <c r="AB1" s="110"/>
      <c r="AC1" s="110"/>
      <c r="AD1" s="110"/>
    </row>
    <row r="2" spans="1:30">
      <c r="A2" s="117"/>
      <c r="B2" s="117"/>
      <c r="C2" s="117"/>
      <c r="D2" s="117"/>
      <c r="E2" s="117"/>
      <c r="F2" s="117"/>
      <c r="G2" s="117"/>
      <c r="H2" s="117"/>
      <c r="I2" s="117"/>
      <c r="J2" s="117"/>
      <c r="K2" s="117"/>
      <c r="L2" s="110"/>
      <c r="M2" s="110"/>
      <c r="N2" s="110"/>
      <c r="O2" s="110"/>
      <c r="P2" s="110"/>
      <c r="Q2" s="110"/>
      <c r="R2" s="110"/>
      <c r="S2" s="110"/>
      <c r="T2" s="110"/>
      <c r="U2" s="110"/>
      <c r="V2" s="110"/>
      <c r="W2" s="110"/>
      <c r="X2" s="110"/>
      <c r="Y2" s="110"/>
      <c r="Z2" s="110"/>
      <c r="AA2" s="110"/>
      <c r="AB2" s="110"/>
      <c r="AC2" s="110"/>
      <c r="AD2" s="110"/>
    </row>
    <row r="3" spans="1:30" ht="24">
      <c r="A3" s="110"/>
      <c r="B3" s="536" t="s">
        <v>200</v>
      </c>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row>
    <row r="4" spans="1:30">
      <c r="A4" s="110"/>
      <c r="B4" s="111"/>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1:30">
      <c r="A5" s="110"/>
      <c r="B5" s="110"/>
      <c r="C5" s="110"/>
      <c r="D5" s="110"/>
      <c r="E5" s="110"/>
      <c r="F5" s="110"/>
      <c r="G5" s="110"/>
      <c r="H5" s="110"/>
      <c r="I5" s="110"/>
      <c r="J5" s="110"/>
      <c r="K5" s="110"/>
      <c r="L5" s="110"/>
      <c r="M5" s="110"/>
      <c r="N5" s="110"/>
      <c r="O5" s="110"/>
      <c r="P5" s="110"/>
      <c r="Q5" s="110"/>
      <c r="R5" s="110"/>
      <c r="S5" s="112" t="s">
        <v>201</v>
      </c>
      <c r="T5" s="110"/>
      <c r="U5" s="110"/>
      <c r="V5" s="110"/>
      <c r="W5" s="110"/>
      <c r="X5" s="110"/>
      <c r="Y5" s="110"/>
      <c r="Z5" s="110"/>
      <c r="AA5" s="110"/>
      <c r="AB5" s="110"/>
      <c r="AC5" s="110"/>
      <c r="AD5" s="110"/>
    </row>
    <row r="6" spans="1:30">
      <c r="A6" s="110"/>
      <c r="B6" s="111"/>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30">
      <c r="A7" s="110"/>
      <c r="B7" s="537" t="s">
        <v>281</v>
      </c>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row>
    <row r="8" spans="1:30">
      <c r="A8" s="110"/>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row>
    <row r="9" spans="1:30">
      <c r="A9" s="110"/>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row>
    <row r="10" spans="1:30">
      <c r="A10" s="110"/>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row>
    <row r="11" spans="1:30">
      <c r="A11" s="110"/>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row>
    <row r="12" spans="1:30">
      <c r="A12" s="110"/>
      <c r="B12" s="111"/>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row>
    <row r="13" spans="1:30">
      <c r="A13" s="110"/>
      <c r="B13" s="112" t="s">
        <v>202</v>
      </c>
      <c r="C13" s="110"/>
      <c r="D13" s="110"/>
      <c r="E13" s="110"/>
      <c r="F13" s="110"/>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110"/>
    </row>
    <row r="14" spans="1:30">
      <c r="A14" s="110"/>
      <c r="B14" s="111"/>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row>
    <row r="15" spans="1:30">
      <c r="A15" s="110"/>
      <c r="B15" s="112" t="s">
        <v>203</v>
      </c>
      <c r="C15" s="113"/>
      <c r="D15" s="113"/>
      <c r="E15" s="113"/>
      <c r="F15" s="113"/>
      <c r="G15" s="539" t="s">
        <v>204</v>
      </c>
      <c r="H15" s="540"/>
      <c r="I15" s="540"/>
      <c r="J15" s="540"/>
      <c r="K15" s="540"/>
      <c r="L15" s="540"/>
      <c r="M15" s="540"/>
      <c r="N15" s="540"/>
      <c r="O15" s="540"/>
      <c r="P15" s="540"/>
      <c r="Q15" s="540"/>
      <c r="R15" s="540"/>
      <c r="S15" s="540"/>
      <c r="T15" s="540"/>
      <c r="U15" s="540"/>
      <c r="V15" s="540"/>
      <c r="W15" s="540"/>
      <c r="X15" s="110"/>
      <c r="Y15" s="113" t="s">
        <v>205</v>
      </c>
      <c r="Z15" s="110"/>
      <c r="AA15" s="110"/>
      <c r="AB15" s="110"/>
      <c r="AC15" s="110"/>
      <c r="AD15" s="110"/>
    </row>
    <row r="16" spans="1:30">
      <c r="A16" s="110"/>
      <c r="B16" s="112"/>
      <c r="C16" s="113"/>
      <c r="D16" s="113"/>
      <c r="E16" s="113"/>
      <c r="F16" s="113"/>
      <c r="G16" s="113"/>
      <c r="H16" s="113"/>
      <c r="I16" s="114"/>
      <c r="J16" s="114"/>
      <c r="K16" s="114"/>
      <c r="L16" s="114"/>
      <c r="M16" s="114"/>
      <c r="N16" s="114"/>
      <c r="O16" s="114"/>
      <c r="P16" s="114"/>
      <c r="Q16" s="114"/>
      <c r="R16" s="114"/>
      <c r="S16" s="114"/>
      <c r="T16" s="114"/>
      <c r="U16" s="114"/>
      <c r="V16" s="114"/>
      <c r="W16" s="114"/>
      <c r="X16" s="110"/>
      <c r="Y16" s="113"/>
      <c r="Z16" s="110"/>
      <c r="AA16" s="110"/>
      <c r="AB16" s="110"/>
      <c r="AC16" s="110"/>
      <c r="AD16" s="110"/>
    </row>
    <row r="17" spans="1:30">
      <c r="A17" s="110"/>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110"/>
    </row>
    <row r="18" spans="1:30">
      <c r="A18" s="110"/>
      <c r="B18" s="112" t="s">
        <v>206</v>
      </c>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row>
    <row r="19" spans="1:30" ht="18" customHeight="1">
      <c r="A19" s="110"/>
      <c r="B19" s="528" t="s">
        <v>207</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row>
    <row r="20" spans="1:30" ht="18" customHeight="1">
      <c r="A20" s="110"/>
      <c r="B20" s="532" t="s">
        <v>208</v>
      </c>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row>
    <row r="21" spans="1:30" ht="18" customHeight="1">
      <c r="A21" s="110"/>
      <c r="B21" s="532" t="s">
        <v>209</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row>
    <row r="22" spans="1:30" ht="18" customHeight="1">
      <c r="A22" s="110"/>
      <c r="B22" s="532" t="s">
        <v>210</v>
      </c>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row>
    <row r="23" spans="1:30">
      <c r="A23" s="110"/>
      <c r="B23" s="533" t="s">
        <v>211</v>
      </c>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row>
    <row r="24" spans="1:30">
      <c r="A24" s="110"/>
      <c r="B24" s="115" t="s">
        <v>212</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row>
    <row r="25" spans="1:30">
      <c r="A25" s="110"/>
      <c r="B25" s="115" t="s">
        <v>213</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row>
    <row r="26" spans="1:30" ht="18" customHeight="1">
      <c r="A26" s="110"/>
      <c r="B26" s="534" t="s">
        <v>219</v>
      </c>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row>
    <row r="27" spans="1:30" ht="18" customHeight="1">
      <c r="A27" s="110"/>
      <c r="B27" s="534" t="s">
        <v>220</v>
      </c>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row>
    <row r="28" spans="1:30" ht="18" customHeight="1">
      <c r="A28" s="110"/>
      <c r="B28" s="534" t="s">
        <v>221</v>
      </c>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row>
    <row r="29" spans="1:30" ht="6.75" customHeight="1">
      <c r="A29" s="110"/>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row>
    <row r="30" spans="1:30">
      <c r="A30" s="110"/>
      <c r="B30" s="533" t="s">
        <v>214</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row>
    <row r="31" spans="1:30">
      <c r="A31" s="110"/>
      <c r="B31" s="533" t="s">
        <v>215</v>
      </c>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row>
    <row r="32" spans="1:30">
      <c r="A32" s="110"/>
      <c r="B32" s="115"/>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row>
    <row r="33" spans="1:30">
      <c r="A33" s="110"/>
      <c r="B33" s="110"/>
      <c r="C33" s="110"/>
      <c r="D33" s="110"/>
      <c r="E33" s="110"/>
      <c r="F33" s="110"/>
      <c r="G33" s="116" t="s">
        <v>216</v>
      </c>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row>
    <row r="34" spans="1:30">
      <c r="A34" s="110"/>
      <c r="B34" s="535" t="s">
        <v>217</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row>
    <row r="35" spans="1:30">
      <c r="A35" s="110"/>
      <c r="B35" s="531" t="s">
        <v>218</v>
      </c>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row>
    <row r="36" spans="1:30">
      <c r="A36" s="110"/>
      <c r="B36" s="111"/>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row>
  </sheetData>
  <mergeCells count="18">
    <mergeCell ref="G13:AC13"/>
    <mergeCell ref="G15:W15"/>
    <mergeCell ref="B17:AC17"/>
    <mergeCell ref="B19:AD19"/>
    <mergeCell ref="A1:Y1"/>
    <mergeCell ref="B35:AD35"/>
    <mergeCell ref="B20:AD20"/>
    <mergeCell ref="B21:AD21"/>
    <mergeCell ref="B22:AD22"/>
    <mergeCell ref="B23:AD23"/>
    <mergeCell ref="B26:AD26"/>
    <mergeCell ref="B30:AD30"/>
    <mergeCell ref="B27:AD27"/>
    <mergeCell ref="B28:AD28"/>
    <mergeCell ref="B31:AD31"/>
    <mergeCell ref="B34:AD34"/>
    <mergeCell ref="B3:AD3"/>
    <mergeCell ref="B7:AD11"/>
  </mergeCells>
  <phoneticPr fontId="5"/>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
  <sheetViews>
    <sheetView view="pageBreakPreview" zoomScale="60" zoomScaleNormal="100" workbookViewId="0">
      <selection sqref="A1:XFD1048576"/>
    </sheetView>
  </sheetViews>
  <sheetFormatPr defaultRowHeight="18.75"/>
  <cols>
    <col min="3" max="3" width="13" bestFit="1" customWidth="1"/>
    <col min="4" max="4" width="25.25" customWidth="1"/>
    <col min="5" max="5" width="41.25" customWidth="1"/>
    <col min="6" max="6" width="20.125" customWidth="1"/>
    <col min="7" max="7" width="14.75" customWidth="1"/>
  </cols>
  <sheetData>
    <row r="1" spans="1:8" ht="33.75" thickBot="1">
      <c r="A1" s="541" t="s">
        <v>55</v>
      </c>
      <c r="B1" s="541"/>
      <c r="C1" s="541"/>
      <c r="D1" s="541"/>
      <c r="E1" s="32" t="s">
        <v>66</v>
      </c>
      <c r="F1" s="31"/>
      <c r="G1" t="s">
        <v>64</v>
      </c>
    </row>
    <row r="3" spans="1:8">
      <c r="A3" s="30"/>
      <c r="B3" s="30" t="s">
        <v>57</v>
      </c>
      <c r="C3" s="30" t="s">
        <v>58</v>
      </c>
      <c r="D3" s="30" t="s">
        <v>56</v>
      </c>
      <c r="E3" s="30" t="s">
        <v>59</v>
      </c>
      <c r="F3" s="30" t="s">
        <v>60</v>
      </c>
      <c r="G3" s="30" t="s">
        <v>62</v>
      </c>
      <c r="H3" s="30" t="s">
        <v>63</v>
      </c>
    </row>
    <row r="4" spans="1:8" s="34" customFormat="1" ht="45.75" customHeight="1">
      <c r="A4" s="33">
        <v>1</v>
      </c>
      <c r="B4" s="33"/>
      <c r="C4" s="33"/>
      <c r="D4" s="33" t="s">
        <v>67</v>
      </c>
      <c r="E4" s="33" t="s">
        <v>61</v>
      </c>
      <c r="F4" s="33"/>
      <c r="G4" s="33"/>
      <c r="H4" s="33"/>
    </row>
    <row r="5" spans="1:8" s="34" customFormat="1" ht="45.75" customHeight="1">
      <c r="A5" s="33">
        <v>2</v>
      </c>
      <c r="B5" s="33"/>
      <c r="C5" s="33"/>
      <c r="D5" s="33"/>
      <c r="E5" s="33" t="s">
        <v>61</v>
      </c>
      <c r="F5" s="33"/>
      <c r="G5" s="33"/>
      <c r="H5" s="33"/>
    </row>
    <row r="6" spans="1:8" s="34" customFormat="1" ht="45.75" customHeight="1">
      <c r="A6" s="33">
        <v>3</v>
      </c>
      <c r="B6" s="33"/>
      <c r="C6" s="33"/>
      <c r="D6" s="33"/>
      <c r="E6" s="33" t="s">
        <v>61</v>
      </c>
      <c r="F6" s="33"/>
      <c r="G6" s="33"/>
      <c r="H6" s="33"/>
    </row>
    <row r="7" spans="1:8" s="34" customFormat="1" ht="45.75" customHeight="1">
      <c r="A7" s="33">
        <v>4</v>
      </c>
      <c r="B7" s="33"/>
      <c r="C7" s="33"/>
      <c r="D7" s="33"/>
      <c r="E7" s="33" t="s">
        <v>61</v>
      </c>
      <c r="F7" s="33"/>
      <c r="G7" s="33"/>
      <c r="H7" s="33"/>
    </row>
    <row r="8" spans="1:8" s="34" customFormat="1" ht="45.75" customHeight="1">
      <c r="A8" s="33">
        <v>5</v>
      </c>
      <c r="B8" s="33"/>
      <c r="C8" s="33"/>
      <c r="D8" s="33"/>
      <c r="E8" s="33" t="s">
        <v>61</v>
      </c>
      <c r="F8" s="33"/>
      <c r="G8" s="33"/>
      <c r="H8" s="33"/>
    </row>
    <row r="9" spans="1:8" s="34" customFormat="1" ht="45.75" customHeight="1">
      <c r="A9" s="33">
        <v>6</v>
      </c>
      <c r="B9" s="33"/>
      <c r="C9" s="33"/>
      <c r="D9" s="33"/>
      <c r="E9" s="33" t="s">
        <v>61</v>
      </c>
      <c r="F9" s="33"/>
      <c r="G9" s="33"/>
      <c r="H9" s="33"/>
    </row>
    <row r="10" spans="1:8" s="34" customFormat="1" ht="45.75" customHeight="1">
      <c r="A10" s="33">
        <v>7</v>
      </c>
      <c r="B10" s="33"/>
      <c r="C10" s="33"/>
      <c r="D10" s="33"/>
      <c r="E10" s="33" t="s">
        <v>61</v>
      </c>
      <c r="F10" s="33"/>
      <c r="G10" s="33"/>
      <c r="H10" s="33"/>
    </row>
    <row r="11" spans="1:8" s="34" customFormat="1" ht="45.75" customHeight="1">
      <c r="A11" s="33">
        <v>8</v>
      </c>
      <c r="B11" s="33"/>
      <c r="C11" s="33"/>
      <c r="D11" s="33"/>
      <c r="E11" s="33" t="s">
        <v>61</v>
      </c>
      <c r="F11" s="33"/>
      <c r="G11" s="33"/>
      <c r="H11" s="33"/>
    </row>
    <row r="12" spans="1:8" s="34" customFormat="1" ht="45.75" customHeight="1">
      <c r="A12" s="33">
        <v>9</v>
      </c>
      <c r="B12" s="33"/>
      <c r="C12" s="33"/>
      <c r="D12" s="33"/>
      <c r="E12" s="33" t="s">
        <v>61</v>
      </c>
      <c r="F12" s="33"/>
      <c r="G12" s="33"/>
      <c r="H12" s="33"/>
    </row>
    <row r="13" spans="1:8" s="34" customFormat="1" ht="45.75" customHeight="1">
      <c r="A13" s="33">
        <v>10</v>
      </c>
      <c r="B13" s="33"/>
      <c r="C13" s="33"/>
      <c r="D13" s="33"/>
      <c r="E13" s="33" t="s">
        <v>61</v>
      </c>
      <c r="F13" s="33"/>
      <c r="G13" s="33"/>
      <c r="H13" s="33"/>
    </row>
    <row r="14" spans="1:8" s="34" customFormat="1" ht="45.75" customHeight="1">
      <c r="A14" s="33"/>
      <c r="B14" s="33"/>
      <c r="C14" s="33"/>
      <c r="D14" s="33"/>
      <c r="E14" s="33"/>
      <c r="F14" s="33"/>
      <c r="G14" s="33"/>
      <c r="H14" s="33"/>
    </row>
  </sheetData>
  <mergeCells count="1">
    <mergeCell ref="A1:D1"/>
  </mergeCells>
  <phoneticPr fontId="5"/>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セカンド届</vt:lpstr>
      <vt:lpstr>一括提出確認書</vt:lpstr>
      <vt:lpstr>ア ※毎日提出（全員）</vt:lpstr>
      <vt:lpstr>【修正版】ウ　健康申告書（男子・女子共通）</vt:lpstr>
      <vt:lpstr>ウ　女子健康申告書 </vt:lpstr>
      <vt:lpstr>エ　事前申告書・参加承諾書</vt:lpstr>
      <vt:lpstr>オ　健康ﾁｪｯｸｼｰﾄ</vt:lpstr>
      <vt:lpstr>カ　肖像権使用</vt:lpstr>
      <vt:lpstr>来場者チェック表役員</vt:lpstr>
      <vt:lpstr>項目</vt:lpstr>
      <vt:lpstr>'【修正版】ウ　健康申告書（男子・女子共通）'!Print_Area</vt:lpstr>
      <vt:lpstr>'ア ※毎日提出（全員）'!Print_Area</vt:lpstr>
      <vt:lpstr>'ウ　女子健康申告書 '!Print_Area</vt:lpstr>
      <vt:lpstr>'エ　事前申告書・参加承諾書'!Print_Area</vt:lpstr>
      <vt:lpstr>'オ　健康ﾁｪｯｸｼｰﾄ'!Print_Area</vt:lpstr>
      <vt:lpstr>一括提出確認書!Print_Area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日本ボクシング連盟</cp:lastModifiedBy>
  <cp:lastPrinted>2022-03-10T12:05:38Z</cp:lastPrinted>
  <dcterms:created xsi:type="dcterms:W3CDTF">2015-06-05T18:19:34Z</dcterms:created>
  <dcterms:modified xsi:type="dcterms:W3CDTF">2022-03-10T12:25:10Z</dcterms:modified>
</cp:coreProperties>
</file>