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landisk-8776ae\事務局共有\データ格納先（大分類）\01.競技会・合宿等\01.国内事業（試合・合宿・講習等）\1.【ＵＪ】ＵＪ王座決定戦\2022年度\第9回全日本UJ王座決定戦\"/>
    </mc:Choice>
  </mc:AlternateContent>
  <xr:revisionPtr revIDLastSave="0" documentId="8_{1838D404-7DF2-45BE-8118-259B578DEDF5}" xr6:coauthVersionLast="47" xr6:coauthVersionMax="47" xr10:uidLastSave="{00000000-0000-0000-0000-000000000000}"/>
  <bookViews>
    <workbookView xWindow="-120" yWindow="-120" windowWidth="29040" windowHeight="15720" tabRatio="805" xr2:uid="{00000000-000D-0000-FFFF-FFFF00000000}"/>
  </bookViews>
  <sheets>
    <sheet name="①男子　小学生" sheetId="2" r:id="rId1"/>
    <sheet name="①女子　小学生" sheetId="19" r:id="rId2"/>
    <sheet name="Sheet2" sheetId="10" state="hidden" r:id="rId3"/>
    <sheet name="①男子　中学生" sheetId="3" r:id="rId4"/>
    <sheet name="①女子　中学生" sheetId="20" r:id="rId5"/>
    <sheet name="②セカンド届" sheetId="13" r:id="rId6"/>
    <sheet name="③来場者名簿" sheetId="24" r:id="rId7"/>
    <sheet name="手帳確認表" sheetId="21" r:id="rId8"/>
  </sheets>
  <definedNames>
    <definedName name="_xlnm._FilterDatabase" localSheetId="1" hidden="1">'①女子　小学生'!$C$12:$V$25</definedName>
    <definedName name="_xlnm._FilterDatabase" localSheetId="4" hidden="1">'①女子　中学生'!$C$12:$R$25</definedName>
    <definedName name="_xlnm._FilterDatabase" localSheetId="0" hidden="1">'①男子　小学生'!$C$12:$V$25</definedName>
    <definedName name="_xlnm._FilterDatabase" localSheetId="3" hidden="1">'①男子　中学生'!$C$12:$R$25</definedName>
    <definedName name="_xlnm.Print_Area" localSheetId="1">'①女子　小学生'!$A$1:$W$36</definedName>
    <definedName name="_xlnm.Print_Area" localSheetId="4">'①女子　中学生'!$A$1:$S$44</definedName>
    <definedName name="_xlnm.Print_Area" localSheetId="0">'①男子　小学生'!$A$1:$W$36</definedName>
    <definedName name="_xlnm.Print_Area" localSheetId="3">'①男子　中学生'!$A$1:$S$44</definedName>
    <definedName name="_xlnm.Print_Area" localSheetId="5">②セカンド届!$A$1:$BO$56</definedName>
    <definedName name="_xlnm.Print_Area" localSheetId="6">③来場者名簿!$A$1:$G$61</definedName>
    <definedName name="_xlnm.Print_Area" localSheetId="7">手帳確認表!$A$1:$L$97</definedName>
    <definedName name="種別">Sheet2!$B$2:$B$5</definedName>
    <definedName name="小学生女子">Sheet2!$C$2:$O$2</definedName>
    <definedName name="小学生男子">Sheet2!$C$3:$O$3</definedName>
    <definedName name="中学生女子">Sheet2!$C$4:$O$4</definedName>
    <definedName name="中学生男子">Sheet2!$C$5:$O$5</definedName>
  </definedNames>
  <calcPr calcId="145621"/>
</workbook>
</file>

<file path=xl/sharedStrings.xml><?xml version="1.0" encoding="utf-8"?>
<sst xmlns="http://schemas.openxmlformats.org/spreadsheetml/2006/main" count="1117" uniqueCount="268">
  <si>
    <t>ブロック</t>
    <phoneticPr fontId="7"/>
  </si>
  <si>
    <t>連絡責任者</t>
    <rPh sb="0" eb="2">
      <t>レンラク</t>
    </rPh>
    <rPh sb="2" eb="5">
      <t>セキニンシャ</t>
    </rPh>
    <phoneticPr fontId="7"/>
  </si>
  <si>
    <t>　名前：</t>
    <rPh sb="1" eb="3">
      <t>ナマエ</t>
    </rPh>
    <phoneticPr fontId="7"/>
  </si>
  <si>
    <t>　住所：〒</t>
    <rPh sb="1" eb="3">
      <t>ジュウショ</t>
    </rPh>
    <phoneticPr fontId="7"/>
  </si>
  <si>
    <t>　電話：</t>
    <rPh sb="1" eb="3">
      <t>デンワ</t>
    </rPh>
    <phoneticPr fontId="7"/>
  </si>
  <si>
    <t>E-mail：</t>
    <phoneticPr fontId="7"/>
  </si>
  <si>
    <t>フリガナ</t>
    <phoneticPr fontId="7"/>
  </si>
  <si>
    <t>監督</t>
    <rPh sb="0" eb="2">
      <t>カントク</t>
    </rPh>
    <phoneticPr fontId="7"/>
  </si>
  <si>
    <t>申込責任者</t>
    <rPh sb="0" eb="2">
      <t>モウシコミ</t>
    </rPh>
    <rPh sb="2" eb="5">
      <t>セキニンシャ</t>
    </rPh>
    <phoneticPr fontId="7"/>
  </si>
  <si>
    <t>階級</t>
    <rPh sb="0" eb="2">
      <t>カイキュウ</t>
    </rPh>
    <phoneticPr fontId="7"/>
  </si>
  <si>
    <t>生年月日</t>
    <rPh sb="0" eb="2">
      <t>セイネン</t>
    </rPh>
    <rPh sb="2" eb="4">
      <t>ツキヒ</t>
    </rPh>
    <phoneticPr fontId="7"/>
  </si>
  <si>
    <t>年齢</t>
    <rPh sb="0" eb="2">
      <t>ネンレイ</t>
    </rPh>
    <phoneticPr fontId="7"/>
  </si>
  <si>
    <t>登録番号</t>
    <rPh sb="0" eb="2">
      <t>トウロク</t>
    </rPh>
    <rPh sb="2" eb="4">
      <t>バンゴウ</t>
    </rPh>
    <phoneticPr fontId="7"/>
  </si>
  <si>
    <t>都道府県</t>
    <rPh sb="0" eb="4">
      <t>トドウフケン</t>
    </rPh>
    <phoneticPr fontId="7"/>
  </si>
  <si>
    <t>学年</t>
    <rPh sb="0" eb="2">
      <t>ガクネン</t>
    </rPh>
    <phoneticPr fontId="7"/>
  </si>
  <si>
    <t>ﾎﾞｸｼﾝｸﾞ</t>
    <phoneticPr fontId="7"/>
  </si>
  <si>
    <t>UJ公式戦
勝敗</t>
    <rPh sb="2" eb="5">
      <t>コウシキセン</t>
    </rPh>
    <rPh sb="6" eb="8">
      <t>ショウハイ</t>
    </rPh>
    <phoneticPr fontId="7"/>
  </si>
  <si>
    <t>名前</t>
    <rPh sb="0" eb="2">
      <t>ナマエ</t>
    </rPh>
    <phoneticPr fontId="7"/>
  </si>
  <si>
    <t>小学校名</t>
    <rPh sb="1" eb="4">
      <t>ガッコウメイ</t>
    </rPh>
    <phoneticPr fontId="7"/>
  </si>
  <si>
    <t>経験年数</t>
    <phoneticPr fontId="7"/>
  </si>
  <si>
    <t>３１kg
級</t>
    <rPh sb="5" eb="6">
      <t>キュウ</t>
    </rPh>
    <phoneticPr fontId="7"/>
  </si>
  <si>
    <t>年</t>
    <rPh sb="0" eb="1">
      <t>ネン</t>
    </rPh>
    <phoneticPr fontId="7"/>
  </si>
  <si>
    <t>小学校</t>
  </si>
  <si>
    <t>勝</t>
    <rPh sb="0" eb="1">
      <t>カチ</t>
    </rPh>
    <phoneticPr fontId="7"/>
  </si>
  <si>
    <t>敗</t>
    <phoneticPr fontId="7"/>
  </si>
  <si>
    <t>月</t>
    <phoneticPr fontId="7"/>
  </si>
  <si>
    <t>日生</t>
    <phoneticPr fontId="7"/>
  </si>
  <si>
    <t>年</t>
    <phoneticPr fontId="7"/>
  </si>
  <si>
    <t>ヶ月</t>
    <rPh sb="1" eb="2">
      <t>ツキ</t>
    </rPh>
    <phoneticPr fontId="7"/>
  </si>
  <si>
    <t>３４kg
級</t>
    <rPh sb="5" eb="6">
      <t>キュウ</t>
    </rPh>
    <phoneticPr fontId="7"/>
  </si>
  <si>
    <t>３７kg
級</t>
    <rPh sb="5" eb="6">
      <t>キュウ</t>
    </rPh>
    <phoneticPr fontId="7"/>
  </si>
  <si>
    <t>４０kg
級</t>
    <rPh sb="5" eb="6">
      <t>キュウ</t>
    </rPh>
    <phoneticPr fontId="7"/>
  </si>
  <si>
    <t>４３kg
級</t>
    <rPh sb="5" eb="6">
      <t>キュウ</t>
    </rPh>
    <phoneticPr fontId="7"/>
  </si>
  <si>
    <t>４６kg
級</t>
    <rPh sb="5" eb="6">
      <t>キュウ</t>
    </rPh>
    <phoneticPr fontId="7"/>
  </si>
  <si>
    <t>　</t>
    <phoneticPr fontId="7"/>
  </si>
  <si>
    <t>４９kg
級</t>
    <rPh sb="5" eb="6">
      <t>キュウ</t>
    </rPh>
    <phoneticPr fontId="7"/>
  </si>
  <si>
    <t>５２kg
級</t>
    <rPh sb="5" eb="6">
      <t>キュウ</t>
    </rPh>
    <phoneticPr fontId="7"/>
  </si>
  <si>
    <t>５６kg
級</t>
    <rPh sb="5" eb="6">
      <t>キュウ</t>
    </rPh>
    <phoneticPr fontId="7"/>
  </si>
  <si>
    <t>令和</t>
    <rPh sb="0" eb="2">
      <t>レイワ</t>
    </rPh>
    <phoneticPr fontId="7"/>
  </si>
  <si>
    <t>ボクシング連盟</t>
    <phoneticPr fontId="7"/>
  </si>
  <si>
    <t>役職</t>
    <rPh sb="0" eb="2">
      <t>ヤクショク</t>
    </rPh>
    <phoneticPr fontId="7"/>
  </si>
  <si>
    <t>中学校名</t>
    <rPh sb="0" eb="1">
      <t>チュウ</t>
    </rPh>
    <rPh sb="1" eb="4">
      <t>ガッコウメイ</t>
    </rPh>
    <phoneticPr fontId="7"/>
  </si>
  <si>
    <t>３３kg
級</t>
    <rPh sb="5" eb="6">
      <t>キュウ</t>
    </rPh>
    <phoneticPr fontId="7"/>
  </si>
  <si>
    <t>中学校</t>
    <rPh sb="0" eb="1">
      <t>チュウ</t>
    </rPh>
    <phoneticPr fontId="7"/>
  </si>
  <si>
    <t>３６kg
級</t>
    <rPh sb="5" eb="6">
      <t>キュウ</t>
    </rPh>
    <phoneticPr fontId="7"/>
  </si>
  <si>
    <t>３９kg
級</t>
    <rPh sb="5" eb="6">
      <t>キュウ</t>
    </rPh>
    <phoneticPr fontId="7"/>
  </si>
  <si>
    <t>４２kg
級</t>
    <rPh sb="5" eb="6">
      <t>キュウ</t>
    </rPh>
    <phoneticPr fontId="7"/>
  </si>
  <si>
    <t>４５kg
級</t>
    <rPh sb="5" eb="6">
      <t>キュウ</t>
    </rPh>
    <phoneticPr fontId="7"/>
  </si>
  <si>
    <t>４８kg
級</t>
    <rPh sb="5" eb="6">
      <t>キュウ</t>
    </rPh>
    <phoneticPr fontId="7"/>
  </si>
  <si>
    <t>５１kg
級</t>
    <rPh sb="5" eb="6">
      <t>キュウ</t>
    </rPh>
    <phoneticPr fontId="7"/>
  </si>
  <si>
    <t>５４kg
級</t>
    <rPh sb="5" eb="6">
      <t>キュウ</t>
    </rPh>
    <phoneticPr fontId="7"/>
  </si>
  <si>
    <t>５７kg
級</t>
    <rPh sb="5" eb="6">
      <t>キュウ</t>
    </rPh>
    <phoneticPr fontId="7"/>
  </si>
  <si>
    <t>６０kg
級</t>
    <rPh sb="5" eb="6">
      <t>キュウ</t>
    </rPh>
    <phoneticPr fontId="7"/>
  </si>
  <si>
    <t>６４kg
級</t>
    <rPh sb="5" eb="6">
      <t>キュウ</t>
    </rPh>
    <phoneticPr fontId="7"/>
  </si>
  <si>
    <t>６８kg
級</t>
    <rPh sb="5" eb="6">
      <t>キュウ</t>
    </rPh>
    <phoneticPr fontId="7"/>
  </si>
  <si>
    <t>７２kg
級</t>
    <rPh sb="5" eb="6">
      <t>キュウ</t>
    </rPh>
    <phoneticPr fontId="7"/>
  </si>
  <si>
    <t>所　　　属</t>
    <rPh sb="0" eb="1">
      <t>ショ</t>
    </rPh>
    <rPh sb="4" eb="5">
      <t>ゾク</t>
    </rPh>
    <phoneticPr fontId="7"/>
  </si>
  <si>
    <t>日本連盟
登録番号</t>
    <rPh sb="5" eb="7">
      <t>トウロク</t>
    </rPh>
    <rPh sb="7" eb="9">
      <t>バンゴウ</t>
    </rPh>
    <phoneticPr fontId="7"/>
  </si>
  <si>
    <t>小学生女子</t>
    <rPh sb="0" eb="3">
      <t>ショウガクセイ</t>
    </rPh>
    <rPh sb="3" eb="5">
      <t>ジョシ</t>
    </rPh>
    <phoneticPr fontId="4"/>
  </si>
  <si>
    <t>小学生男子</t>
    <rPh sb="0" eb="3">
      <t>ショウガクセイ</t>
    </rPh>
    <rPh sb="3" eb="5">
      <t>ダンシ</t>
    </rPh>
    <phoneticPr fontId="4"/>
  </si>
  <si>
    <t>中学生女子</t>
    <rPh sb="0" eb="3">
      <t>チュウガクセイ</t>
    </rPh>
    <rPh sb="3" eb="5">
      <t>ジョシ</t>
    </rPh>
    <phoneticPr fontId="4"/>
  </si>
  <si>
    <t>中学生男子</t>
    <rPh sb="0" eb="3">
      <t>チュウガクセイ</t>
    </rPh>
    <rPh sb="3" eb="5">
      <t>ダンシ</t>
    </rPh>
    <phoneticPr fontId="4"/>
  </si>
  <si>
    <t>31kg級</t>
    <rPh sb="4" eb="5">
      <t>キュウ</t>
    </rPh>
    <phoneticPr fontId="4"/>
  </si>
  <si>
    <t>33kg級</t>
    <rPh sb="4" eb="5">
      <t>キュウ</t>
    </rPh>
    <phoneticPr fontId="4"/>
  </si>
  <si>
    <t>37kg級</t>
    <rPh sb="4" eb="5">
      <t>キュウ</t>
    </rPh>
    <phoneticPr fontId="4"/>
  </si>
  <si>
    <t>39kg級</t>
    <rPh sb="4" eb="5">
      <t>キュウ</t>
    </rPh>
    <phoneticPr fontId="4"/>
  </si>
  <si>
    <t>43kg級</t>
    <rPh sb="4" eb="5">
      <t>キュウ</t>
    </rPh>
    <phoneticPr fontId="4"/>
  </si>
  <si>
    <t>45kg級</t>
    <rPh sb="4" eb="5">
      <t>キュウ</t>
    </rPh>
    <phoneticPr fontId="4"/>
  </si>
  <si>
    <t>49kg級</t>
    <rPh sb="4" eb="5">
      <t>キュウ</t>
    </rPh>
    <phoneticPr fontId="4"/>
  </si>
  <si>
    <t>51kg級</t>
    <rPh sb="4" eb="5">
      <t>キュウ</t>
    </rPh>
    <phoneticPr fontId="4"/>
  </si>
  <si>
    <t>34kg級</t>
    <rPh sb="4" eb="5">
      <t>キュウ</t>
    </rPh>
    <phoneticPr fontId="4"/>
  </si>
  <si>
    <t>40kg級</t>
    <rPh sb="4" eb="5">
      <t>キュウ</t>
    </rPh>
    <phoneticPr fontId="4"/>
  </si>
  <si>
    <t>46kg級</t>
    <rPh sb="4" eb="5">
      <t>キュウ</t>
    </rPh>
    <phoneticPr fontId="4"/>
  </si>
  <si>
    <t>52kg級</t>
    <rPh sb="4" eb="5">
      <t>キュウ</t>
    </rPh>
    <phoneticPr fontId="4"/>
  </si>
  <si>
    <t>64kg級</t>
    <rPh sb="4" eb="5">
      <t>キュウ</t>
    </rPh>
    <phoneticPr fontId="4"/>
  </si>
  <si>
    <t>56kg級</t>
    <rPh sb="4" eb="5">
      <t>キュウ</t>
    </rPh>
    <phoneticPr fontId="4"/>
  </si>
  <si>
    <t>36kg級</t>
    <rPh sb="4" eb="5">
      <t>キュウ</t>
    </rPh>
    <phoneticPr fontId="4"/>
  </si>
  <si>
    <t>42kg級</t>
    <rPh sb="4" eb="5">
      <t>キュウ</t>
    </rPh>
    <phoneticPr fontId="4"/>
  </si>
  <si>
    <t>48kg級</t>
    <rPh sb="4" eb="5">
      <t>キュウ</t>
    </rPh>
    <phoneticPr fontId="4"/>
  </si>
  <si>
    <t>54kg級</t>
    <rPh sb="4" eb="5">
      <t>キュウ</t>
    </rPh>
    <phoneticPr fontId="4"/>
  </si>
  <si>
    <t>57kg級</t>
    <rPh sb="4" eb="5">
      <t>キュウ</t>
    </rPh>
    <phoneticPr fontId="4"/>
  </si>
  <si>
    <t>60kg級</t>
    <rPh sb="4" eb="5">
      <t>キュウ</t>
    </rPh>
    <phoneticPr fontId="4"/>
  </si>
  <si>
    <t>72kg級</t>
    <rPh sb="4" eb="5">
      <t>キュウ</t>
    </rPh>
    <phoneticPr fontId="4"/>
  </si>
  <si>
    <t>68kg級</t>
    <rPh sb="4" eb="5">
      <t>キュウ</t>
    </rPh>
    <phoneticPr fontId="4"/>
  </si>
  <si>
    <t>日本ボクシング連盟　御中</t>
    <rPh sb="0" eb="2">
      <t>ニホン</t>
    </rPh>
    <rPh sb="7" eb="9">
      <t>レンメイ</t>
    </rPh>
    <rPh sb="10" eb="12">
      <t>オンチュウ</t>
    </rPh>
    <phoneticPr fontId="7"/>
  </si>
  <si>
    <t>性
別</t>
    <rPh sb="0" eb="1">
      <t>セイ</t>
    </rPh>
    <rPh sb="2" eb="3">
      <t>ベツ</t>
    </rPh>
    <phoneticPr fontId="7"/>
  </si>
  <si>
    <r>
      <t xml:space="preserve">セカンド所持資格
</t>
    </r>
    <r>
      <rPr>
        <sz val="10"/>
        <rFont val="ＭＳ Ｐゴシック"/>
        <family val="3"/>
        <charset val="128"/>
      </rPr>
      <t>（A級セカンド番号記入）</t>
    </r>
    <r>
      <rPr>
        <sz val="12"/>
        <rFont val="ＭＳ Ｐゴシック"/>
        <family val="3"/>
        <charset val="128"/>
      </rPr>
      <t>　　</t>
    </r>
    <rPh sb="11" eb="12">
      <t>キュウ</t>
    </rPh>
    <rPh sb="16" eb="18">
      <t>バンゴウ</t>
    </rPh>
    <rPh sb="18" eb="20">
      <t>キニュウ</t>
    </rPh>
    <phoneticPr fontId="7"/>
  </si>
  <si>
    <t>備　　　考</t>
    <rPh sb="0" eb="1">
      <t>ビ</t>
    </rPh>
    <rPh sb="4" eb="5">
      <t>コウ</t>
    </rPh>
    <phoneticPr fontId="7"/>
  </si>
  <si>
    <t>サブセカンド（セカンド資格A級・B級・C級）</t>
    <rPh sb="20" eb="21">
      <t>キュウ</t>
    </rPh>
    <phoneticPr fontId="7"/>
  </si>
  <si>
    <t>セカンド登録番号</t>
    <rPh sb="3" eb="5">
      <t>トウロク</t>
    </rPh>
    <rPh sb="5" eb="7">
      <t>バンゴウ</t>
    </rPh>
    <phoneticPr fontId="7"/>
  </si>
  <si>
    <t>氏　　名</t>
    <rPh sb="0" eb="1">
      <t>シ</t>
    </rPh>
    <rPh sb="3" eb="4">
      <t>メイ</t>
    </rPh>
    <phoneticPr fontId="7"/>
  </si>
  <si>
    <t>所属連盟</t>
    <rPh sb="0" eb="2">
      <t>ショゾク</t>
    </rPh>
    <rPh sb="2" eb="4">
      <t>レンメイ</t>
    </rPh>
    <phoneticPr fontId="7"/>
  </si>
  <si>
    <t>役員登録番号</t>
    <rPh sb="0" eb="2">
      <t>ヤクイン</t>
    </rPh>
    <rPh sb="2" eb="4">
      <t>トウロク</t>
    </rPh>
    <rPh sb="4" eb="6">
      <t>バンゴウ</t>
    </rPh>
    <phoneticPr fontId="7"/>
  </si>
  <si>
    <t>アシスタントセカンド（選手または役員登録）</t>
    <rPh sb="11" eb="13">
      <t>センシュ</t>
    </rPh>
    <rPh sb="16" eb="18">
      <t>ヤクイン</t>
    </rPh>
    <rPh sb="18" eb="20">
      <t>トウロク</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</si>
  <si>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</si>
  <si>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</si>
  <si>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月</t>
    <rPh sb="0" eb="1">
      <t>ツキ</t>
    </rPh>
    <phoneticPr fontId="7"/>
  </si>
  <si>
    <t>日</t>
    <rPh sb="0" eb="1">
      <t>ヒ</t>
    </rPh>
    <phoneticPr fontId="7"/>
  </si>
  <si>
    <t>敗</t>
    <phoneticPr fontId="7"/>
  </si>
  <si>
    <t>月</t>
    <phoneticPr fontId="7"/>
  </si>
  <si>
    <t>日生</t>
    <phoneticPr fontId="7"/>
  </si>
  <si>
    <t>年</t>
    <phoneticPr fontId="7"/>
  </si>
  <si>
    <t>敗</t>
    <phoneticPr fontId="7"/>
  </si>
  <si>
    <t>月</t>
    <phoneticPr fontId="7"/>
  </si>
  <si>
    <t>日生</t>
    <phoneticPr fontId="7"/>
  </si>
  <si>
    <t>年</t>
    <phoneticPr fontId="7"/>
  </si>
  <si>
    <t>№</t>
    <phoneticPr fontId="7"/>
  </si>
  <si>
    <t>セ　カ　ン　ド　届　出　用　紙</t>
    <phoneticPr fontId="7"/>
  </si>
  <si>
    <t>大会名</t>
    <phoneticPr fontId="7"/>
  </si>
  <si>
    <t>期　日</t>
    <phoneticPr fontId="7"/>
  </si>
  <si>
    <t>チーフセカンド（セカンド資格A級）</t>
    <phoneticPr fontId="7"/>
  </si>
  <si>
    <t>ふりがな</t>
    <phoneticPr fontId="7"/>
  </si>
  <si>
    <t>年齢</t>
    <phoneticPr fontId="7"/>
  </si>
  <si>
    <t>氏名</t>
    <phoneticPr fontId="7"/>
  </si>
  <si>
    <t>№</t>
    <phoneticPr fontId="7"/>
  </si>
  <si>
    <t>群馬県</t>
  </si>
  <si>
    <t>東京都</t>
  </si>
  <si>
    <t>東日本</t>
    <rPh sb="0" eb="3">
      <t>ヒガシニホン</t>
    </rPh>
    <phoneticPr fontId="4"/>
  </si>
  <si>
    <t>西日本</t>
    <rPh sb="0" eb="3">
      <t>ニシニホン</t>
    </rPh>
    <phoneticPr fontId="4"/>
  </si>
  <si>
    <t>北海道</t>
  </si>
  <si>
    <t>青森県</t>
  </si>
  <si>
    <t>岩手県</t>
  </si>
  <si>
    <t>宮城県</t>
  </si>
  <si>
    <t>秋田県</t>
  </si>
  <si>
    <t>山形県</t>
  </si>
  <si>
    <t>福島県</t>
  </si>
  <si>
    <t>茨城県</t>
  </si>
  <si>
    <t>栃木県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</si>
  <si>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</si>
  <si>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</si>
  <si>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</si>
  <si>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</si>
  <si>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</si>
  <si>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</si>
  <si>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</si>
  <si>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</si>
  <si>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</si>
  <si>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</si>
  <si>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</si>
  <si>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</si>
  <si>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</si>
  <si>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</si>
  <si>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</si>
  <si>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</si>
  <si>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</si>
  <si>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</si>
  <si>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</si>
  <si>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</si>
  <si>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</si>
  <si>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</si>
  <si>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</si>
  <si>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</si>
  <si>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</si>
  <si>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</si>
  <si>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</si>
  <si>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</si>
  <si>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</si>
  <si>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</si>
  <si>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</si>
  <si>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</si>
  <si>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</si>
  <si>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</si>
  <si>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</si>
  <si>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</si>
  <si>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月</t>
    <rPh sb="0" eb="1">
      <t>ガツ</t>
    </rPh>
    <phoneticPr fontId="4"/>
  </si>
  <si>
    <t>日</t>
    <rPh sb="0" eb="1">
      <t>ヒ</t>
    </rPh>
    <phoneticPr fontId="4"/>
  </si>
  <si>
    <t>スポーツ安全</t>
    <rPh sb="4" eb="6">
      <t>アンゼン</t>
    </rPh>
    <phoneticPr fontId="4"/>
  </si>
  <si>
    <t>保険番号</t>
    <rPh sb="0" eb="2">
      <t>ホケン</t>
    </rPh>
    <rPh sb="2" eb="4">
      <t>バンゴウ</t>
    </rPh>
    <phoneticPr fontId="4"/>
  </si>
  <si>
    <t>①参加申込書</t>
    <rPh sb="1" eb="3">
      <t>サンカ</t>
    </rPh>
    <rPh sb="3" eb="6">
      <t>モウシコミショ</t>
    </rPh>
    <phoneticPr fontId="7"/>
  </si>
  <si>
    <t>消さないように</t>
    <rPh sb="0" eb="1">
      <t>ケ</t>
    </rPh>
    <phoneticPr fontId="4"/>
  </si>
  <si>
    <t>消さないように</t>
    <rPh sb="0" eb="1">
      <t>ケ</t>
    </rPh>
    <phoneticPr fontId="7"/>
  </si>
  <si>
    <t>スポーツ安全</t>
    <rPh sb="4" eb="6">
      <t>アンゼン</t>
    </rPh>
    <phoneticPr fontId="7"/>
  </si>
  <si>
    <t>令和</t>
    <rPh sb="0" eb="2">
      <t>レイワ</t>
    </rPh>
    <phoneticPr fontId="4"/>
  </si>
  <si>
    <t>役職</t>
    <rPh sb="0" eb="2">
      <t>ヤクショク</t>
    </rPh>
    <phoneticPr fontId="4"/>
  </si>
  <si>
    <t>男</t>
    <rPh sb="0" eb="1">
      <t>ダン</t>
    </rPh>
    <phoneticPr fontId="20"/>
  </si>
  <si>
    <t>女</t>
    <rPh sb="0" eb="1">
      <t>ジョ</t>
    </rPh>
    <phoneticPr fontId="20"/>
  </si>
  <si>
    <t>消さないように</t>
    <rPh sb="0" eb="1">
      <t>ケ</t>
    </rPh>
    <phoneticPr fontId="20"/>
  </si>
  <si>
    <t>ボクシング連盟　　　　　　　会　長</t>
    <phoneticPr fontId="7"/>
  </si>
  <si>
    <t>確認者氏名</t>
    <rPh sb="0" eb="2">
      <t>カクニン</t>
    </rPh>
    <rPh sb="2" eb="3">
      <t>シャ</t>
    </rPh>
    <rPh sb="3" eb="5">
      <t>シメイ</t>
    </rPh>
    <phoneticPr fontId="3"/>
  </si>
  <si>
    <t>小学生男子</t>
    <rPh sb="0" eb="3">
      <t>ショウガクセイ</t>
    </rPh>
    <rPh sb="3" eb="5">
      <t>ダンシ</t>
    </rPh>
    <phoneticPr fontId="28" alignment="center"/>
  </si>
  <si>
    <t>階　　級</t>
    <rPh sb="0" eb="1">
      <t>カイ</t>
    </rPh>
    <rPh sb="3" eb="4">
      <t>キュウ</t>
    </rPh>
    <phoneticPr fontId="3"/>
  </si>
  <si>
    <t>選手名</t>
    <rPh sb="0" eb="3">
      <t>センシュメイ</t>
    </rPh>
    <phoneticPr fontId="3"/>
  </si>
  <si>
    <t>手帳表紙</t>
    <rPh sb="0" eb="2">
      <t>テチョウ</t>
    </rPh>
    <rPh sb="2" eb="4">
      <t>ヒョウシ</t>
    </rPh>
    <phoneticPr fontId="3"/>
  </si>
  <si>
    <t>実戦競技参加申し込み・保護者・指導者署名捺印</t>
    <rPh sb="0" eb="2">
      <t>ジッセン</t>
    </rPh>
    <rPh sb="2" eb="4">
      <t>キョウギ</t>
    </rPh>
    <rPh sb="4" eb="6">
      <t>サンカ</t>
    </rPh>
    <rPh sb="6" eb="7">
      <t>モウ</t>
    </rPh>
    <rPh sb="8" eb="9">
      <t>コ</t>
    </rPh>
    <rPh sb="11" eb="14">
      <t>ホゴシャ</t>
    </rPh>
    <rPh sb="15" eb="18">
      <t>シドウシャ</t>
    </rPh>
    <rPh sb="18" eb="20">
      <t>ショメイ</t>
    </rPh>
    <rPh sb="20" eb="22">
      <t>ナツイン</t>
    </rPh>
    <phoneticPr fontId="3"/>
  </si>
  <si>
    <t>健康診断記録
①または②</t>
    <rPh sb="0" eb="2">
      <t>ケンコウ</t>
    </rPh>
    <rPh sb="2" eb="4">
      <t>シンダン</t>
    </rPh>
    <rPh sb="4" eb="6">
      <t>キロク</t>
    </rPh>
    <phoneticPr fontId="3"/>
  </si>
  <si>
    <t>ＣＴまたはＭＲＩ証明</t>
    <rPh sb="8" eb="10">
      <t>ショウメイ</t>
    </rPh>
    <phoneticPr fontId="3"/>
  </si>
  <si>
    <t>節目項目</t>
    <rPh sb="0" eb="2">
      <t>フシメ</t>
    </rPh>
    <rPh sb="2" eb="4">
      <t>コウモク</t>
    </rPh>
    <phoneticPr fontId="3"/>
  </si>
  <si>
    <t>年次検診</t>
    <rPh sb="0" eb="2">
      <t>ネンジ</t>
    </rPh>
    <rPh sb="2" eb="4">
      <t>ケンシン</t>
    </rPh>
    <phoneticPr fontId="3"/>
  </si>
  <si>
    <t>コンタクト</t>
    <phoneticPr fontId="3"/>
  </si>
  <si>
    <r>
      <t xml:space="preserve">使用ﾊﾞﾝﾃﾞｰｼﾞ
</t>
    </r>
    <r>
      <rPr>
        <sz val="9"/>
        <color theme="1"/>
        <rFont val="ＭＳ Ｐゴシック"/>
        <family val="3"/>
        <charset val="128"/>
        <scheme val="minor"/>
      </rPr>
      <t>(どちらかに○）</t>
    </r>
    <r>
      <rPr>
        <sz val="11"/>
        <color theme="1"/>
        <rFont val="ＭＳ Ｐゴシック"/>
        <family val="3"/>
        <charset val="128"/>
        <scheme val="minor"/>
      </rPr>
      <t>　　　　　</t>
    </r>
    <r>
      <rPr>
        <sz val="9"/>
        <color theme="1"/>
        <rFont val="ＭＳ Ｐゴシック"/>
        <family val="3"/>
        <charset val="128"/>
        <scheme val="minor"/>
      </rPr>
      <t>　　　</t>
    </r>
    <rPh sb="0" eb="2">
      <t>シヨウ</t>
    </rPh>
    <phoneticPr fontId="28" alignment="center"/>
  </si>
  <si>
    <t>中学生以下用</t>
    <phoneticPr fontId="28" alignment="center"/>
  </si>
  <si>
    <t>一般用</t>
  </si>
  <si>
    <t>31ｋｇ級</t>
    <rPh sb="4" eb="5">
      <t>キュウ</t>
    </rPh>
    <phoneticPr fontId="3"/>
  </si>
  <si>
    <t>34ｋｇ級</t>
    <rPh sb="4" eb="5">
      <t>キュウ</t>
    </rPh>
    <phoneticPr fontId="3"/>
  </si>
  <si>
    <t>37ｋｇ級</t>
    <rPh sb="4" eb="5">
      <t>キュウ</t>
    </rPh>
    <phoneticPr fontId="3"/>
  </si>
  <si>
    <t>40ｋｇ級</t>
    <rPh sb="4" eb="5">
      <t>キュウ</t>
    </rPh>
    <phoneticPr fontId="3"/>
  </si>
  <si>
    <t>43ｋｇ級</t>
    <rPh sb="4" eb="5">
      <t>キュウ</t>
    </rPh>
    <phoneticPr fontId="3"/>
  </si>
  <si>
    <r>
      <t>4</t>
    </r>
    <r>
      <rPr>
        <sz val="11"/>
        <color theme="1"/>
        <rFont val="ＭＳ Ｐゴシック"/>
        <family val="2"/>
        <charset val="128"/>
        <scheme val="minor"/>
      </rPr>
      <t>6</t>
    </r>
    <r>
      <rPr>
        <sz val="11"/>
        <color theme="1"/>
        <rFont val="ＭＳ Ｐゴシック"/>
        <family val="2"/>
        <charset val="128"/>
        <scheme val="minor"/>
      </rPr>
      <t>ｋｇ級</t>
    </r>
    <rPh sb="4" eb="5">
      <t>キュウ</t>
    </rPh>
    <phoneticPr fontId="3"/>
  </si>
  <si>
    <t>49ｋｇ級</t>
    <rPh sb="4" eb="5">
      <t>キュウ</t>
    </rPh>
    <phoneticPr fontId="3"/>
  </si>
  <si>
    <t>52ｋｇ級</t>
    <rPh sb="4" eb="5">
      <t>キュウ</t>
    </rPh>
    <phoneticPr fontId="3"/>
  </si>
  <si>
    <t>56ｋｇ級</t>
    <rPh sb="4" eb="5">
      <t>キュウ</t>
    </rPh>
    <phoneticPr fontId="3"/>
  </si>
  <si>
    <t>小学生女子</t>
    <rPh sb="0" eb="3">
      <t>ショウガクセイ</t>
    </rPh>
    <rPh sb="3" eb="5">
      <t>ジョシ</t>
    </rPh>
    <phoneticPr fontId="28" alignment="center"/>
  </si>
  <si>
    <t>選手名</t>
  </si>
  <si>
    <t>手帳表紙</t>
  </si>
  <si>
    <t>実戦競技参加申し込み・保護者・指導者署名捺印</t>
  </si>
  <si>
    <t>健康診断記録
①または②</t>
  </si>
  <si>
    <t>ＣＴまたはＭＲＩ証明</t>
  </si>
  <si>
    <t>節目項目</t>
  </si>
  <si>
    <t>年次検診</t>
  </si>
  <si>
    <t>コンタクト</t>
  </si>
  <si>
    <t>使用ﾊﾞﾝﾃﾞｰｼﾞ
(どちらかに○）　　　　　　　　</t>
  </si>
  <si>
    <t>中学生以下用</t>
  </si>
  <si>
    <t>中学生男子</t>
    <rPh sb="0" eb="3">
      <t>チュウガクセイ</t>
    </rPh>
    <rPh sb="3" eb="5">
      <t>ダンシ</t>
    </rPh>
    <phoneticPr fontId="7"/>
  </si>
  <si>
    <t>33ｋｇ級</t>
    <rPh sb="4" eb="5">
      <t>キュウ</t>
    </rPh>
    <phoneticPr fontId="3"/>
  </si>
  <si>
    <r>
      <t>3</t>
    </r>
    <r>
      <rPr>
        <sz val="11"/>
        <color theme="1"/>
        <rFont val="ＭＳ Ｐゴシック"/>
        <family val="2"/>
        <charset val="128"/>
        <scheme val="minor"/>
      </rPr>
      <t>6</t>
    </r>
    <r>
      <rPr>
        <sz val="11"/>
        <color theme="1"/>
        <rFont val="ＭＳ Ｐゴシック"/>
        <family val="2"/>
        <charset val="128"/>
        <scheme val="minor"/>
      </rPr>
      <t>ｋｇ級</t>
    </r>
    <rPh sb="4" eb="5">
      <t>キュウ</t>
    </rPh>
    <phoneticPr fontId="3"/>
  </si>
  <si>
    <r>
      <t>3</t>
    </r>
    <r>
      <rPr>
        <sz val="11"/>
        <color theme="1"/>
        <rFont val="ＭＳ Ｐゴシック"/>
        <family val="2"/>
        <charset val="128"/>
        <scheme val="minor"/>
      </rPr>
      <t>9</t>
    </r>
    <r>
      <rPr>
        <sz val="11"/>
        <color theme="1"/>
        <rFont val="ＭＳ Ｐゴシック"/>
        <family val="2"/>
        <charset val="128"/>
        <scheme val="minor"/>
      </rPr>
      <t>ｋｇ級</t>
    </r>
    <rPh sb="4" eb="5">
      <t>キュウ</t>
    </rPh>
    <phoneticPr fontId="3"/>
  </si>
  <si>
    <r>
      <t>4</t>
    </r>
    <r>
      <rPr>
        <sz val="11"/>
        <color theme="1"/>
        <rFont val="ＭＳ Ｐゴシック"/>
        <family val="2"/>
        <charset val="128"/>
        <scheme val="minor"/>
      </rPr>
      <t>2</t>
    </r>
    <r>
      <rPr>
        <sz val="11"/>
        <color theme="1"/>
        <rFont val="ＭＳ Ｐゴシック"/>
        <family val="2"/>
        <charset val="128"/>
        <scheme val="minor"/>
      </rPr>
      <t>ｋｇ級</t>
    </r>
    <rPh sb="4" eb="5">
      <t>キュウ</t>
    </rPh>
    <phoneticPr fontId="3"/>
  </si>
  <si>
    <r>
      <t>4</t>
    </r>
    <r>
      <rPr>
        <sz val="11"/>
        <color theme="1"/>
        <rFont val="ＭＳ Ｐゴシック"/>
        <family val="2"/>
        <charset val="128"/>
        <scheme val="minor"/>
      </rPr>
      <t>5</t>
    </r>
    <r>
      <rPr>
        <sz val="11"/>
        <color theme="1"/>
        <rFont val="ＭＳ Ｐゴシック"/>
        <family val="2"/>
        <charset val="128"/>
        <scheme val="minor"/>
      </rPr>
      <t>ｋｇ級</t>
    </r>
    <rPh sb="4" eb="5">
      <t>キュウ</t>
    </rPh>
    <phoneticPr fontId="3"/>
  </si>
  <si>
    <r>
      <t>4</t>
    </r>
    <r>
      <rPr>
        <sz val="11"/>
        <color theme="1"/>
        <rFont val="ＭＳ Ｐゴシック"/>
        <family val="2"/>
        <charset val="128"/>
        <scheme val="minor"/>
      </rPr>
      <t>8</t>
    </r>
    <r>
      <rPr>
        <sz val="11"/>
        <color theme="1"/>
        <rFont val="ＭＳ Ｐゴシック"/>
        <family val="2"/>
        <charset val="128"/>
        <scheme val="minor"/>
      </rPr>
      <t>ｋｇ級</t>
    </r>
    <rPh sb="4" eb="5">
      <t>キュウ</t>
    </rPh>
    <phoneticPr fontId="3"/>
  </si>
  <si>
    <r>
      <t>5</t>
    </r>
    <r>
      <rPr>
        <sz val="11"/>
        <color theme="1"/>
        <rFont val="ＭＳ Ｐゴシック"/>
        <family val="2"/>
        <charset val="128"/>
        <scheme val="minor"/>
      </rPr>
      <t>1</t>
    </r>
    <r>
      <rPr>
        <sz val="11"/>
        <color theme="1"/>
        <rFont val="ＭＳ Ｐゴシック"/>
        <family val="2"/>
        <charset val="128"/>
        <scheme val="minor"/>
      </rPr>
      <t>ｋｇ級</t>
    </r>
    <rPh sb="4" eb="5">
      <t>キュウ</t>
    </rPh>
    <phoneticPr fontId="3"/>
  </si>
  <si>
    <r>
      <t>54ｋｇ級</t>
    </r>
    <r>
      <rPr>
        <sz val="11"/>
        <color theme="1"/>
        <rFont val="ＭＳ Ｐゴシック"/>
        <family val="2"/>
        <charset val="128"/>
        <scheme val="minor"/>
      </rPr>
      <t/>
    </r>
    <rPh sb="4" eb="5">
      <t>キュウ</t>
    </rPh>
    <phoneticPr fontId="3"/>
  </si>
  <si>
    <r>
      <t>57ｋｇ級</t>
    </r>
    <r>
      <rPr>
        <sz val="11"/>
        <color theme="1"/>
        <rFont val="ＭＳ Ｐゴシック"/>
        <family val="2"/>
        <charset val="128"/>
        <scheme val="minor"/>
      </rPr>
      <t/>
    </r>
    <rPh sb="4" eb="5">
      <t>キュウ</t>
    </rPh>
    <phoneticPr fontId="3"/>
  </si>
  <si>
    <r>
      <t>60ｋｇ級</t>
    </r>
    <r>
      <rPr>
        <sz val="11"/>
        <color theme="1"/>
        <rFont val="ＭＳ Ｐゴシック"/>
        <family val="2"/>
        <charset val="128"/>
        <scheme val="minor"/>
      </rPr>
      <t/>
    </r>
    <rPh sb="4" eb="5">
      <t>キュウ</t>
    </rPh>
    <phoneticPr fontId="3"/>
  </si>
  <si>
    <r>
      <t>64ｋｇ級</t>
    </r>
    <r>
      <rPr>
        <sz val="11"/>
        <color theme="1"/>
        <rFont val="ＭＳ Ｐゴシック"/>
        <family val="2"/>
        <charset val="128"/>
        <scheme val="minor"/>
      </rPr>
      <t/>
    </r>
    <rPh sb="4" eb="5">
      <t>キュウ</t>
    </rPh>
    <phoneticPr fontId="3"/>
  </si>
  <si>
    <r>
      <t>6</t>
    </r>
    <r>
      <rPr>
        <sz val="11"/>
        <color theme="1"/>
        <rFont val="ＭＳ Ｐゴシック"/>
        <family val="2"/>
        <charset val="128"/>
        <scheme val="minor"/>
      </rPr>
      <t>8</t>
    </r>
    <r>
      <rPr>
        <sz val="11"/>
        <color theme="1"/>
        <rFont val="ＭＳ Ｐゴシック"/>
        <family val="2"/>
        <charset val="128"/>
        <scheme val="minor"/>
      </rPr>
      <t>ｋｇ級</t>
    </r>
    <rPh sb="4" eb="5">
      <t>キュウ</t>
    </rPh>
    <phoneticPr fontId="3"/>
  </si>
  <si>
    <r>
      <t>7</t>
    </r>
    <r>
      <rPr>
        <sz val="11"/>
        <color theme="1"/>
        <rFont val="ＭＳ Ｐゴシック"/>
        <family val="2"/>
        <charset val="128"/>
        <scheme val="minor"/>
      </rPr>
      <t>2</t>
    </r>
    <r>
      <rPr>
        <sz val="11"/>
        <color theme="1"/>
        <rFont val="ＭＳ Ｐゴシック"/>
        <family val="2"/>
        <charset val="128"/>
        <scheme val="minor"/>
      </rPr>
      <t>ｋｇ級</t>
    </r>
    <rPh sb="4" eb="5">
      <t>キュウ</t>
    </rPh>
    <phoneticPr fontId="3"/>
  </si>
  <si>
    <t>中学生女子</t>
    <rPh sb="0" eb="3">
      <t>チュウガクセイ</t>
    </rPh>
    <rPh sb="3" eb="5">
      <t>ジョシ</t>
    </rPh>
    <phoneticPr fontId="3"/>
  </si>
  <si>
    <t>東日本</t>
    <rPh sb="0" eb="3">
      <t>ヒガシニホン</t>
    </rPh>
    <phoneticPr fontId="27"/>
  </si>
  <si>
    <t>西日本</t>
    <rPh sb="0" eb="3">
      <t>ニシニホン</t>
    </rPh>
    <phoneticPr fontId="27"/>
  </si>
  <si>
    <t>消さないように</t>
    <rPh sb="0" eb="1">
      <t>ケ</t>
    </rPh>
    <phoneticPr fontId="27"/>
  </si>
  <si>
    <t>○</t>
    <phoneticPr fontId="27"/>
  </si>
  <si>
    <t>②セカンド届</t>
    <rPh sb="5" eb="6">
      <t>トドケ</t>
    </rPh>
    <phoneticPr fontId="7"/>
  </si>
  <si>
    <t>中学生男子（シード権選手）</t>
    <rPh sb="0" eb="3">
      <t>チュウガクセイ</t>
    </rPh>
    <rPh sb="3" eb="5">
      <t>ダンシ</t>
    </rPh>
    <rPh sb="9" eb="10">
      <t>ケン</t>
    </rPh>
    <rPh sb="10" eb="12">
      <t>センシュ</t>
    </rPh>
    <phoneticPr fontId="7"/>
  </si>
  <si>
    <t>中学生女子（シード権選手）</t>
    <rPh sb="0" eb="3">
      <t>チュウガクセイ</t>
    </rPh>
    <rPh sb="3" eb="5">
      <t>ジョシ</t>
    </rPh>
    <phoneticPr fontId="3"/>
  </si>
  <si>
    <t>氏名・登録番号</t>
    <rPh sb="0" eb="2">
      <t>シメイ</t>
    </rPh>
    <rPh sb="3" eb="5">
      <t>トウロク</t>
    </rPh>
    <rPh sb="5" eb="7">
      <t>バンゴウ</t>
    </rPh>
    <phoneticPr fontId="3"/>
  </si>
  <si>
    <t>第９回　全日本UJ王座決定戦 参加申込書　【小学生　男子】</t>
    <rPh sb="0" eb="1">
      <t>ダイ</t>
    </rPh>
    <rPh sb="2" eb="3">
      <t>カイ</t>
    </rPh>
    <rPh sb="4" eb="7">
      <t>ゼンニホン</t>
    </rPh>
    <rPh sb="9" eb="11">
      <t>オウザ</t>
    </rPh>
    <rPh sb="11" eb="13">
      <t>ケッテイ</t>
    </rPh>
    <rPh sb="13" eb="14">
      <t>イクサ</t>
    </rPh>
    <rPh sb="15" eb="17">
      <t>サンカ</t>
    </rPh>
    <rPh sb="17" eb="20">
      <t>モウシコミショ</t>
    </rPh>
    <rPh sb="22" eb="25">
      <t>ショウガクセイ</t>
    </rPh>
    <rPh sb="26" eb="28">
      <t>ダンシ</t>
    </rPh>
    <phoneticPr fontId="7"/>
  </si>
  <si>
    <t>第９回　全日本UJ王座決定戦 参加申込書　【小学生　女子】</t>
    <rPh sb="0" eb="1">
      <t>ダイ</t>
    </rPh>
    <rPh sb="2" eb="3">
      <t>カイ</t>
    </rPh>
    <rPh sb="4" eb="7">
      <t>ゼンニホン</t>
    </rPh>
    <rPh sb="9" eb="11">
      <t>オウザ</t>
    </rPh>
    <rPh sb="11" eb="13">
      <t>ケッテイ</t>
    </rPh>
    <rPh sb="13" eb="14">
      <t>イクサ</t>
    </rPh>
    <rPh sb="15" eb="17">
      <t>サンカ</t>
    </rPh>
    <rPh sb="17" eb="20">
      <t>モウシコミショ</t>
    </rPh>
    <rPh sb="22" eb="25">
      <t>ショウガクセイ</t>
    </rPh>
    <rPh sb="26" eb="28">
      <t>ジョシ</t>
    </rPh>
    <phoneticPr fontId="7"/>
  </si>
  <si>
    <t>第９回　全日本UJ王座決定戦 参加申込書　【中学生　男子】</t>
    <rPh sb="0" eb="1">
      <t>ダイ</t>
    </rPh>
    <rPh sb="2" eb="3">
      <t>カイ</t>
    </rPh>
    <rPh sb="4" eb="7">
      <t>ゼンニホン</t>
    </rPh>
    <rPh sb="9" eb="11">
      <t>オウザ</t>
    </rPh>
    <rPh sb="11" eb="13">
      <t>ケッテイ</t>
    </rPh>
    <rPh sb="13" eb="14">
      <t>イクサ</t>
    </rPh>
    <rPh sb="15" eb="17">
      <t>サンカ</t>
    </rPh>
    <rPh sb="17" eb="20">
      <t>モウシコミショ</t>
    </rPh>
    <rPh sb="22" eb="25">
      <t>チュウガクセイ</t>
    </rPh>
    <rPh sb="26" eb="28">
      <t>ダンシ</t>
    </rPh>
    <phoneticPr fontId="7"/>
  </si>
  <si>
    <t>第９回　全日本UJ王座決定戦 参加申込書　【中学生　女子】</t>
    <rPh sb="0" eb="1">
      <t>ダイ</t>
    </rPh>
    <rPh sb="2" eb="3">
      <t>カイ</t>
    </rPh>
    <rPh sb="4" eb="7">
      <t>ゼンニホン</t>
    </rPh>
    <rPh sb="9" eb="11">
      <t>オウザ</t>
    </rPh>
    <rPh sb="11" eb="13">
      <t>ケッテイ</t>
    </rPh>
    <rPh sb="13" eb="14">
      <t>イクサ</t>
    </rPh>
    <rPh sb="15" eb="17">
      <t>サンカ</t>
    </rPh>
    <rPh sb="17" eb="20">
      <t>モウシコミショ</t>
    </rPh>
    <rPh sb="22" eb="25">
      <t>チュウガクセイ</t>
    </rPh>
    <rPh sb="26" eb="28">
      <t>ジョシ</t>
    </rPh>
    <phoneticPr fontId="7"/>
  </si>
  <si>
    <t>令和４年度　第９回　全日本UJボクシング王座決定戦</t>
    <rPh sb="0" eb="2">
      <t>レイワ</t>
    </rPh>
    <rPh sb="3" eb="4">
      <t>ネン</t>
    </rPh>
    <rPh sb="4" eb="5">
      <t>ド</t>
    </rPh>
    <rPh sb="6" eb="7">
      <t>ダイ</t>
    </rPh>
    <rPh sb="8" eb="9">
      <t>カイ</t>
    </rPh>
    <rPh sb="10" eb="13">
      <t>ゼンニホン</t>
    </rPh>
    <rPh sb="20" eb="22">
      <t>オウザ</t>
    </rPh>
    <rPh sb="22" eb="25">
      <t>ケッテイセン</t>
    </rPh>
    <phoneticPr fontId="7"/>
  </si>
  <si>
    <t>令和４年８月２７日（土）・８月２８日（日）</t>
    <rPh sb="0" eb="2">
      <t>レイワ</t>
    </rPh>
    <rPh sb="3" eb="4">
      <t>ネン</t>
    </rPh>
    <rPh sb="5" eb="6">
      <t>ガツ</t>
    </rPh>
    <rPh sb="8" eb="9">
      <t>ニチ</t>
    </rPh>
    <rPh sb="10" eb="11">
      <t>ド</t>
    </rPh>
    <rPh sb="14" eb="15">
      <t>ガツ</t>
    </rPh>
    <rPh sb="17" eb="18">
      <t>ニチ</t>
    </rPh>
    <rPh sb="19" eb="20">
      <t>ニチ</t>
    </rPh>
    <phoneticPr fontId="7"/>
  </si>
  <si>
    <t>　上記の選手は，第9回全日本ＵＪ王座決定戦 実施要項第8項の参加資格を満たし、標記大会に出場することを認めます。</t>
    <rPh sb="1" eb="3">
      <t>ジョウキ</t>
    </rPh>
    <rPh sb="4" eb="6">
      <t>センシュ</t>
    </rPh>
    <rPh sb="8" eb="9">
      <t>ダイ</t>
    </rPh>
    <rPh sb="10" eb="11">
      <t>カイ</t>
    </rPh>
    <rPh sb="11" eb="14">
      <t>ゼンニホン</t>
    </rPh>
    <rPh sb="16" eb="18">
      <t>オウザ</t>
    </rPh>
    <rPh sb="18" eb="21">
      <t>ケッテイセン</t>
    </rPh>
    <rPh sb="22" eb="24">
      <t>ジッシ</t>
    </rPh>
    <rPh sb="24" eb="26">
      <t>ヨウコウ</t>
    </rPh>
    <rPh sb="26" eb="27">
      <t>ダイ</t>
    </rPh>
    <rPh sb="28" eb="29">
      <t>コウ</t>
    </rPh>
    <rPh sb="30" eb="32">
      <t>サンカ</t>
    </rPh>
    <rPh sb="32" eb="34">
      <t>シカク</t>
    </rPh>
    <rPh sb="35" eb="36">
      <t>ミ</t>
    </rPh>
    <rPh sb="39" eb="41">
      <t>ヒョウキ</t>
    </rPh>
    <rPh sb="41" eb="43">
      <t>タイカイ</t>
    </rPh>
    <rPh sb="44" eb="46">
      <t>シュツジョウ</t>
    </rPh>
    <rPh sb="51" eb="52">
      <t>ミト</t>
    </rPh>
    <phoneticPr fontId="7"/>
  </si>
  <si>
    <t>　上記の選手は，第9回全日本ＵＪ王座決定戦 予選会実施要項第8項の参加資格を満たし、標記大会に出場することを認めます。</t>
    <rPh sb="1" eb="3">
      <t>ジョウキ</t>
    </rPh>
    <rPh sb="4" eb="6">
      <t>センシュ</t>
    </rPh>
    <rPh sb="8" eb="9">
      <t>ダイ</t>
    </rPh>
    <rPh sb="10" eb="11">
      <t>カイ</t>
    </rPh>
    <rPh sb="11" eb="14">
      <t>ゼンニホン</t>
    </rPh>
    <rPh sb="16" eb="18">
      <t>オウザ</t>
    </rPh>
    <rPh sb="18" eb="21">
      <t>ケッテイセン</t>
    </rPh>
    <rPh sb="22" eb="25">
      <t>ヨセンカイ</t>
    </rPh>
    <rPh sb="25" eb="27">
      <t>ジッシ</t>
    </rPh>
    <rPh sb="27" eb="29">
      <t>ヨウコウ</t>
    </rPh>
    <rPh sb="29" eb="30">
      <t>ダイ</t>
    </rPh>
    <rPh sb="31" eb="32">
      <t>コウ</t>
    </rPh>
    <rPh sb="33" eb="35">
      <t>サンカ</t>
    </rPh>
    <rPh sb="35" eb="37">
      <t>シカク</t>
    </rPh>
    <rPh sb="38" eb="39">
      <t>ミ</t>
    </rPh>
    <rPh sb="42" eb="44">
      <t>ヒョウキ</t>
    </rPh>
    <rPh sb="44" eb="46">
      <t>タイカイ</t>
    </rPh>
    <rPh sb="47" eb="49">
      <t>シュツジョウ</t>
    </rPh>
    <rPh sb="54" eb="55">
      <t>ミト</t>
    </rPh>
    <phoneticPr fontId="7"/>
  </si>
  <si>
    <t>　大会当日の健診の進行上，各ブロック申込責任者は手帳記入の不備等がないよう事前に確認し，参加申込書と一緒メールで送信いただきますようお願いします。　　　　　　　　※チェック欄に○を記入（入力）してください。</t>
    <rPh sb="1" eb="3">
      <t>タイカイ</t>
    </rPh>
    <rPh sb="3" eb="5">
      <t>トウジツ</t>
    </rPh>
    <rPh sb="6" eb="8">
      <t>ケンシン</t>
    </rPh>
    <rPh sb="9" eb="11">
      <t>シンコウ</t>
    </rPh>
    <rPh sb="11" eb="12">
      <t>ジョウ</t>
    </rPh>
    <rPh sb="13" eb="14">
      <t>カク</t>
    </rPh>
    <rPh sb="18" eb="20">
      <t>モウシコ</t>
    </rPh>
    <rPh sb="20" eb="23">
      <t>セキニンシャ</t>
    </rPh>
    <rPh sb="24" eb="26">
      <t>テチョウ</t>
    </rPh>
    <rPh sb="26" eb="28">
      <t>キニュウ</t>
    </rPh>
    <rPh sb="29" eb="31">
      <t>フビ</t>
    </rPh>
    <rPh sb="31" eb="32">
      <t>トウ</t>
    </rPh>
    <rPh sb="37" eb="39">
      <t>ジゼン</t>
    </rPh>
    <rPh sb="40" eb="42">
      <t>カクニン</t>
    </rPh>
    <rPh sb="44" eb="46">
      <t>サンカ</t>
    </rPh>
    <rPh sb="46" eb="49">
      <t>モウシコミショ</t>
    </rPh>
    <rPh sb="50" eb="52">
      <t>イッショ</t>
    </rPh>
    <rPh sb="56" eb="58">
      <t>ソウシン</t>
    </rPh>
    <rPh sb="67" eb="68">
      <t>ネガ</t>
    </rPh>
    <rPh sb="86" eb="87">
      <t>ラン</t>
    </rPh>
    <rPh sb="90" eb="92">
      <t>キニュウ</t>
    </rPh>
    <rPh sb="93" eb="95">
      <t>ニュウリョク</t>
    </rPh>
    <phoneticPr fontId="3"/>
  </si>
  <si>
    <t>※生年月日はすべて西暦で記載してください。</t>
    <rPh sb="1" eb="5">
      <t>セイネンガッピ</t>
    </rPh>
    <rPh sb="9" eb="11">
      <t>セイレキ</t>
    </rPh>
    <rPh sb="12" eb="14">
      <t>キサイ</t>
    </rPh>
    <phoneticPr fontId="4"/>
  </si>
  <si>
    <t>大会来場者チェック表（団体・所属代表入力用）</t>
    <rPh sb="11" eb="13">
      <t>ダンタイ</t>
    </rPh>
    <rPh sb="14" eb="16">
      <t>ショゾク</t>
    </rPh>
    <rPh sb="16" eb="18">
      <t>ダイヒョウ</t>
    </rPh>
    <rPh sb="18" eb="21">
      <t>ニュウリョクヨウ</t>
    </rPh>
    <phoneticPr fontId="7"/>
  </si>
  <si>
    <t>・本表に団体・所属（チーム）の参加者全ての参加者の記載をお願いします。</t>
    <rPh sb="1" eb="2">
      <t>ホン</t>
    </rPh>
    <rPh sb="2" eb="3">
      <t>ヒョウ</t>
    </rPh>
    <rPh sb="4" eb="6">
      <t>ダンタイ</t>
    </rPh>
    <rPh sb="7" eb="9">
      <t>ショゾク</t>
    </rPh>
    <rPh sb="15" eb="18">
      <t>サンカシャ</t>
    </rPh>
    <rPh sb="18" eb="19">
      <t>スベ</t>
    </rPh>
    <rPh sb="21" eb="24">
      <t>サンカシャ</t>
    </rPh>
    <rPh sb="25" eb="27">
      <t>キサイ</t>
    </rPh>
    <rPh sb="29" eb="30">
      <t>ネガ</t>
    </rPh>
    <phoneticPr fontId="7"/>
  </si>
  <si>
    <t>・本表を基にIDを発行します。</t>
    <rPh sb="1" eb="3">
      <t>ホンヒョウ</t>
    </rPh>
    <rPh sb="4" eb="5">
      <t>モト</t>
    </rPh>
    <rPh sb="9" eb="11">
      <t>ハッコウ</t>
    </rPh>
    <phoneticPr fontId="7"/>
  </si>
  <si>
    <t>・原則的に無観客での実施。各選手につき保護者1名の引率は可能です。</t>
    <rPh sb="1" eb="4">
      <t>ゲンソクテキ</t>
    </rPh>
    <rPh sb="5" eb="8">
      <t>ムカンキャク</t>
    </rPh>
    <rPh sb="10" eb="12">
      <t>ジッシ</t>
    </rPh>
    <rPh sb="13" eb="16">
      <t>カクセンシュ</t>
    </rPh>
    <rPh sb="19" eb="22">
      <t>ホゴシャ</t>
    </rPh>
    <rPh sb="23" eb="24">
      <t>メイ</t>
    </rPh>
    <rPh sb="25" eb="27">
      <t>インソツ</t>
    </rPh>
    <rPh sb="28" eb="30">
      <t>カノウ</t>
    </rPh>
    <phoneticPr fontId="7"/>
  </si>
  <si>
    <t>・団体（所属名）は日常的に練習等行っている活動場所（〇〇ジム、〇〇中学校）をご記入ください。</t>
    <rPh sb="1" eb="3">
      <t>ダンタイ</t>
    </rPh>
    <rPh sb="4" eb="7">
      <t>ショゾクメイ</t>
    </rPh>
    <rPh sb="9" eb="12">
      <t>ニチジョウテキ</t>
    </rPh>
    <rPh sb="13" eb="16">
      <t>レンシュウトウ</t>
    </rPh>
    <rPh sb="16" eb="17">
      <t>オコナ</t>
    </rPh>
    <rPh sb="21" eb="23">
      <t>カツドウ</t>
    </rPh>
    <rPh sb="23" eb="25">
      <t>バショ</t>
    </rPh>
    <rPh sb="33" eb="36">
      <t>チュウガッコウ</t>
    </rPh>
    <rPh sb="39" eb="41">
      <t>キニュウ</t>
    </rPh>
    <phoneticPr fontId="7"/>
  </si>
  <si>
    <t>氏名</t>
    <rPh sb="0" eb="2">
      <t>シメイ</t>
    </rPh>
    <phoneticPr fontId="7"/>
  </si>
  <si>
    <t>ふりがな</t>
    <phoneticPr fontId="7"/>
  </si>
  <si>
    <t>団体（所属）名</t>
    <rPh sb="0" eb="2">
      <t>ダンタイ</t>
    </rPh>
    <rPh sb="3" eb="5">
      <t>ショゾク</t>
    </rPh>
    <rPh sb="6" eb="7">
      <t>メイ</t>
    </rPh>
    <phoneticPr fontId="7"/>
  </si>
  <si>
    <t>許可番号（記載しないでください）</t>
    <rPh sb="0" eb="2">
      <t>キョカ</t>
    </rPh>
    <rPh sb="2" eb="4">
      <t>バンゴウ</t>
    </rPh>
    <rPh sb="5" eb="7">
      <t>キサイ</t>
    </rPh>
    <phoneticPr fontId="7"/>
  </si>
  <si>
    <t>例</t>
    <rPh sb="0" eb="1">
      <t>レイ</t>
    </rPh>
    <phoneticPr fontId="7"/>
  </si>
  <si>
    <t>セカンド</t>
  </si>
  <si>
    <t>墨田　太郎</t>
    <rPh sb="0" eb="2">
      <t>スミダ</t>
    </rPh>
    <rPh sb="3" eb="5">
      <t>タロウ</t>
    </rPh>
    <phoneticPr fontId="7"/>
  </si>
  <si>
    <t>すみだ　たろう</t>
    <phoneticPr fontId="7"/>
  </si>
  <si>
    <t>東京都</t>
    <rPh sb="0" eb="3">
      <t>トウキョウト</t>
    </rPh>
    <phoneticPr fontId="7"/>
  </si>
  <si>
    <t>〇〇ジム</t>
    <phoneticPr fontId="7"/>
  </si>
  <si>
    <t>選手</t>
    <rPh sb="0" eb="2">
      <t>センシュ</t>
    </rPh>
    <phoneticPr fontId="7"/>
  </si>
  <si>
    <t>保護者</t>
    <rPh sb="0" eb="3">
      <t>ホゴシャ</t>
    </rPh>
    <phoneticPr fontId="7"/>
  </si>
  <si>
    <t>セカンド</t>
    <phoneticPr fontId="7"/>
  </si>
  <si>
    <t>東日本</t>
    <rPh sb="0" eb="3">
      <t>ヒガシニホン</t>
    </rPh>
    <phoneticPr fontId="33"/>
  </si>
  <si>
    <t>西日本</t>
    <rPh sb="0" eb="3">
      <t>ニシニホン</t>
    </rPh>
    <phoneticPr fontId="33"/>
  </si>
  <si>
    <t>東・西日本</t>
    <rPh sb="0" eb="1">
      <t>ヒガシ</t>
    </rPh>
    <rPh sb="2" eb="5">
      <t>ニシニホン</t>
    </rPh>
    <phoneticPr fontId="33"/>
  </si>
  <si>
    <t>※データ提出締切８月〇日。参加申込書と一緒に提出してください。</t>
    <rPh sb="4" eb="6">
      <t>テイシュツ</t>
    </rPh>
    <rPh sb="6" eb="8">
      <t>シメキリ</t>
    </rPh>
    <rPh sb="9" eb="10">
      <t>ガツ</t>
    </rPh>
    <rPh sb="11" eb="12">
      <t>ヒ</t>
    </rPh>
    <rPh sb="13" eb="15">
      <t>サンカ</t>
    </rPh>
    <rPh sb="15" eb="17">
      <t>モウシコミ</t>
    </rPh>
    <rPh sb="17" eb="18">
      <t>ショ</t>
    </rPh>
    <rPh sb="19" eb="21">
      <t>イッショ</t>
    </rPh>
    <rPh sb="22" eb="24">
      <t>テイシュツ</t>
    </rPh>
    <phoneticPr fontId="7"/>
  </si>
  <si>
    <t>道都府県所属連盟</t>
    <rPh sb="0" eb="2">
      <t>ドウト</t>
    </rPh>
    <rPh sb="2" eb="4">
      <t>フケン</t>
    </rPh>
    <rPh sb="4" eb="6">
      <t>ショゾク</t>
    </rPh>
    <rPh sb="6" eb="8">
      <t>レンメイ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</si>
</sst>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37"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2"/>
      <name val="ＭＳ Ｐゴシック"/>
      <family val="3"/>
      <charset val="128"/>
    </font>
    <font>
      <u/>
      <sz val="11"/>
      <color theme="10"/>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u/>
      <sz val="11"/>
      <color theme="10"/>
      <name val="ＭＳ Ｐゴシック"/>
      <family val="3"/>
      <charset val="128"/>
      <scheme val="minor"/>
    </font>
    <font>
      <sz val="26"/>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4"/>
      <color rgb="FFFF0000"/>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s>
  <fills count="9">
    <fill>
      <patternFill patternType="none"/>
    </fill>
    <fill>
      <patternFill patternType="gray125"/>
    </fill>
    <fill>
      <patternFill patternType="solid">
        <fgColor indexed="50"/>
        <bgColor indexed="64"/>
      </patternFill>
    </fill>
    <fill>
      <patternFill patternType="solid">
        <fgColor rgb="FF66FFFF"/>
        <bgColor indexed="64"/>
      </patternFill>
    </fill>
    <fill>
      <patternFill patternType="solid">
        <fgColor theme="2"/>
        <bgColor indexed="64"/>
      </patternFill>
    </fill>
    <fill>
      <patternFill patternType="solid">
        <fgColor rgb="FFFDC3F7"/>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5" fillId="0" borderId="0">
      <alignment vertical="center"/>
    </xf>
    <xf numFmtId="0" fontId="13" fillId="0" borderId="0" applyNumberFormat="0" applyFill="0" applyBorder="0" applyAlignment="0" applyProtection="0">
      <alignment vertical="center"/>
    </xf>
    <xf numFmtId="0" fontId="18" fillId="0" borderId="0">
      <alignment vertical="center"/>
    </xf>
    <xf numFmtId="0" fontId="23" fillId="0" borderId="0" applyNumberFormat="0" applyFill="0" applyBorder="0" applyAlignment="0" applyProtection="0">
      <alignment vertical="center"/>
    </xf>
    <xf numFmtId="0" fontId="18" fillId="0" borderId="0"/>
  </cellStyleXfs>
  <cellXfs count="450">
    <xf numFmtId="0" fontId="0" fillId="0" borderId="0" xfId="0">
      <alignment vertical="center"/>
    </xf>
    <xf numFmtId="0" fontId="5" fillId="0" borderId="0" xfId="1">
      <alignment vertical="center"/>
    </xf>
    <xf numFmtId="0" fontId="11" fillId="0" borderId="5"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5"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5" xfId="1" applyFont="1" applyBorder="1" applyAlignment="1">
      <alignment horizontal="center" vertical="center" shrinkToFit="1"/>
    </xf>
    <xf numFmtId="0" fontId="11" fillId="0" borderId="6" xfId="1" applyFont="1" applyBorder="1" applyAlignment="1">
      <alignment horizontal="right"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5" fillId="0" borderId="13" xfId="1" applyBorder="1" applyAlignment="1">
      <alignment horizontal="center" vertical="center" shrinkToFit="1"/>
    </xf>
    <xf numFmtId="0" fontId="5" fillId="0" borderId="1" xfId="1" applyBorder="1" applyAlignment="1">
      <alignment horizontal="center" vertical="center" shrinkToFit="1"/>
    </xf>
    <xf numFmtId="0" fontId="11" fillId="0" borderId="14" xfId="1" applyFont="1" applyBorder="1" applyAlignment="1">
      <alignment horizontal="right" vertical="center" shrinkToFit="1"/>
    </xf>
    <xf numFmtId="0" fontId="9"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1" fillId="0" borderId="16" xfId="1" applyFont="1" applyBorder="1" applyAlignment="1">
      <alignment horizontal="right" vertical="center" shrinkToFit="1"/>
    </xf>
    <xf numFmtId="0" fontId="9" fillId="0" borderId="14" xfId="1" applyFont="1" applyBorder="1" applyAlignment="1">
      <alignment horizontal="center" vertical="center" shrinkToFit="1"/>
    </xf>
    <xf numFmtId="0" fontId="11" fillId="0" borderId="0" xfId="1" applyFont="1" applyAlignment="1">
      <alignment horizontal="center" vertical="center" shrinkToFit="1"/>
    </xf>
    <xf numFmtId="0" fontId="11" fillId="0" borderId="0" xfId="1" applyFont="1">
      <alignment vertical="center"/>
    </xf>
    <xf numFmtId="0" fontId="5" fillId="0" borderId="0" xfId="1" applyAlignment="1">
      <alignment horizontal="right" vertical="center"/>
    </xf>
    <xf numFmtId="0" fontId="5" fillId="0" borderId="0" xfId="1" applyAlignment="1">
      <alignment horizontal="center" vertical="center"/>
    </xf>
    <xf numFmtId="0" fontId="19" fillId="0" borderId="26" xfId="3" applyFont="1" applyBorder="1">
      <alignment vertical="center"/>
    </xf>
    <xf numFmtId="0" fontId="19" fillId="0" borderId="26" xfId="3" applyFont="1" applyBorder="1" applyAlignment="1">
      <alignment horizontal="center" vertical="center"/>
    </xf>
    <xf numFmtId="0" fontId="0" fillId="0" borderId="0" xfId="0" applyAlignment="1">
      <alignment horizontal="center" vertical="center"/>
    </xf>
    <xf numFmtId="0" fontId="18" fillId="0" borderId="0" xfId="3">
      <alignment vertical="center"/>
    </xf>
    <xf numFmtId="0" fontId="18" fillId="0" borderId="0" xfId="3" applyAlignment="1">
      <alignment horizontal="left" vertical="center"/>
    </xf>
    <xf numFmtId="0" fontId="8" fillId="0" borderId="0" xfId="3" applyFont="1">
      <alignment vertical="center"/>
    </xf>
    <xf numFmtId="0" fontId="15" fillId="0" borderId="0" xfId="3" applyFont="1">
      <alignment vertical="center"/>
    </xf>
    <xf numFmtId="0" fontId="9" fillId="0" borderId="0" xfId="3" applyFont="1" applyAlignment="1"/>
    <xf numFmtId="0" fontId="12" fillId="0" borderId="0" xfId="3" applyFont="1">
      <alignment vertical="center"/>
    </xf>
    <xf numFmtId="0" fontId="18" fillId="0" borderId="0" xfId="3" applyAlignment="1">
      <alignment horizontal="center" vertical="center"/>
    </xf>
    <xf numFmtId="0" fontId="10" fillId="0" borderId="0" xfId="3" applyFont="1" applyAlignment="1">
      <alignment horizontal="center" vertical="center" shrinkToFit="1"/>
    </xf>
    <xf numFmtId="0" fontId="9" fillId="0" borderId="0" xfId="3" quotePrefix="1" applyFont="1" applyAlignment="1">
      <alignment horizontal="center" vertical="center" shrinkToFit="1"/>
    </xf>
    <xf numFmtId="0" fontId="18" fillId="0" borderId="0" xfId="3" applyAlignment="1">
      <alignment horizontal="center" vertical="center" shrinkToFit="1"/>
    </xf>
    <xf numFmtId="0" fontId="11" fillId="0" borderId="0" xfId="3" applyFont="1" applyAlignment="1">
      <alignment horizontal="left" vertical="center" wrapText="1"/>
    </xf>
    <xf numFmtId="0" fontId="9" fillId="0" borderId="0" xfId="3" applyFont="1" applyAlignment="1">
      <alignment horizontal="left" vertical="center" wrapText="1" indent="1"/>
    </xf>
    <xf numFmtId="0" fontId="5" fillId="0" borderId="11" xfId="1" applyBorder="1" applyAlignment="1">
      <alignment horizontal="left" vertical="center" shrinkToFit="1"/>
    </xf>
    <xf numFmtId="0" fontId="5" fillId="0" borderId="10" xfId="1" applyBorder="1" applyAlignment="1">
      <alignment horizontal="left" vertical="center" shrinkToFit="1"/>
    </xf>
    <xf numFmtId="0" fontId="11" fillId="0" borderId="5" xfId="1" applyFont="1" applyBorder="1" applyAlignment="1">
      <alignment horizontal="left" vertical="center" shrinkToFit="1"/>
    </xf>
    <xf numFmtId="0" fontId="11" fillId="0" borderId="10" xfId="1" applyFont="1" applyBorder="1" applyAlignment="1">
      <alignment horizontal="left" vertical="center" shrinkToFit="1"/>
    </xf>
    <xf numFmtId="0" fontId="11" fillId="0" borderId="15" xfId="1" applyFont="1" applyBorder="1" applyAlignment="1">
      <alignment horizontal="left" vertical="center" shrinkToFit="1"/>
    </xf>
    <xf numFmtId="0" fontId="5" fillId="4" borderId="0" xfId="1" applyFill="1">
      <alignment vertical="center"/>
    </xf>
    <xf numFmtId="0" fontId="18" fillId="4" borderId="0" xfId="0" applyFont="1" applyFill="1">
      <alignment vertical="center"/>
    </xf>
    <xf numFmtId="0" fontId="5" fillId="0" borderId="1" xfId="1" applyBorder="1" applyAlignment="1">
      <alignment horizontal="right" vertical="center"/>
    </xf>
    <xf numFmtId="0" fontId="5" fillId="0" borderId="0" xfId="1" applyAlignment="1">
      <alignment horizontal="center" vertical="center" shrinkToFit="1"/>
    </xf>
    <xf numFmtId="0" fontId="18" fillId="4" borderId="0" xfId="3" applyFill="1">
      <alignment vertical="center"/>
    </xf>
    <xf numFmtId="0" fontId="5" fillId="0" borderId="0" xfId="1" applyAlignment="1">
      <alignment vertical="center" shrinkToFit="1"/>
    </xf>
    <xf numFmtId="0" fontId="30" fillId="0" borderId="26" xfId="1" applyFont="1" applyBorder="1" applyAlignment="1">
      <alignment horizontal="center" vertical="center" shrinkToFit="1"/>
    </xf>
    <xf numFmtId="0" fontId="5" fillId="0" borderId="9" xfId="1" applyBorder="1" applyAlignment="1">
      <alignment horizontal="center" vertical="center" shrinkToFit="1"/>
    </xf>
    <xf numFmtId="0" fontId="3" fillId="0" borderId="26" xfId="1" applyFont="1" applyBorder="1" applyAlignment="1">
      <alignment horizontal="center" vertical="center" shrinkToFit="1"/>
    </xf>
    <xf numFmtId="0" fontId="5" fillId="0" borderId="26" xfId="1" applyBorder="1" applyAlignment="1">
      <alignment horizontal="center" vertical="center" shrinkToFit="1"/>
    </xf>
    <xf numFmtId="0" fontId="5" fillId="0" borderId="26" xfId="1" applyBorder="1" applyAlignment="1">
      <alignment horizontal="center" vertical="center" wrapText="1"/>
    </xf>
    <xf numFmtId="0" fontId="5" fillId="4" borderId="0" xfId="1" applyFill="1" applyAlignment="1">
      <alignment vertical="center" shrinkToFit="1"/>
    </xf>
    <xf numFmtId="0" fontId="12" fillId="0" borderId="5" xfId="0" applyFont="1" applyBorder="1" applyAlignment="1">
      <alignment horizontal="center" vertical="center" shrinkToFit="1"/>
    </xf>
    <xf numFmtId="0" fontId="11" fillId="0" borderId="6" xfId="0" applyFont="1" applyBorder="1" applyAlignment="1">
      <alignment horizontal="right"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9"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1" fillId="0" borderId="16" xfId="0" applyFont="1" applyBorder="1" applyAlignment="1">
      <alignment horizontal="right" vertical="center" shrinkToFit="1"/>
    </xf>
    <xf numFmtId="0" fontId="9" fillId="0" borderId="14" xfId="0" applyFont="1" applyBorder="1" applyAlignment="1">
      <alignment horizontal="center" vertical="center" shrinkToFit="1"/>
    </xf>
    <xf numFmtId="49" fontId="5" fillId="0" borderId="0" xfId="1" applyNumberFormat="1">
      <alignment vertical="center"/>
    </xf>
    <xf numFmtId="49" fontId="5" fillId="4" borderId="0" xfId="1" applyNumberFormat="1" applyFill="1">
      <alignment vertical="center"/>
    </xf>
    <xf numFmtId="49" fontId="18" fillId="4" borderId="0" xfId="0" applyNumberFormat="1" applyFont="1" applyFill="1">
      <alignment vertical="center"/>
    </xf>
    <xf numFmtId="0" fontId="32" fillId="0" borderId="0" xfId="5" applyFont="1"/>
    <xf numFmtId="0" fontId="21" fillId="0" borderId="0" xfId="5" applyFont="1"/>
    <xf numFmtId="0" fontId="21" fillId="0" borderId="58" xfId="5" applyFont="1" applyBorder="1"/>
    <xf numFmtId="0" fontId="18" fillId="0" borderId="0" xfId="5"/>
    <xf numFmtId="0" fontId="18" fillId="0" borderId="0" xfId="5" applyAlignment="1">
      <alignment horizontal="center"/>
    </xf>
    <xf numFmtId="0" fontId="18" fillId="7" borderId="59" xfId="5" applyFill="1" applyBorder="1" applyAlignment="1" applyProtection="1">
      <alignment horizontal="center"/>
      <protection locked="0"/>
    </xf>
    <xf numFmtId="0" fontId="18" fillId="0" borderId="0" xfId="5" applyAlignment="1">
      <alignment horizontal="right"/>
    </xf>
    <xf numFmtId="0" fontId="18" fillId="0" borderId="1" xfId="5" applyBorder="1" applyAlignment="1">
      <alignment horizontal="center"/>
    </xf>
    <xf numFmtId="0" fontId="18" fillId="0" borderId="26" xfId="5" applyBorder="1" applyAlignment="1">
      <alignment horizontal="center" vertical="center"/>
    </xf>
    <xf numFmtId="0" fontId="18" fillId="0" borderId="26" xfId="5" applyBorder="1" applyAlignment="1">
      <alignment horizontal="center" vertical="center" shrinkToFit="1"/>
    </xf>
    <xf numFmtId="0" fontId="18" fillId="8" borderId="26" xfId="5" applyFill="1" applyBorder="1" applyAlignment="1">
      <alignment horizontal="center" vertical="center" shrinkToFit="1"/>
    </xf>
    <xf numFmtId="0" fontId="18" fillId="0" borderId="0" xfId="5" applyAlignment="1">
      <alignment vertical="center"/>
    </xf>
    <xf numFmtId="0" fontId="34" fillId="0" borderId="26" xfId="5" applyFont="1" applyBorder="1" applyAlignment="1">
      <alignment horizontal="center"/>
    </xf>
    <xf numFmtId="0" fontId="35" fillId="0" borderId="26" xfId="5" applyFont="1" applyBorder="1" applyAlignment="1">
      <alignment horizontal="center"/>
    </xf>
    <xf numFmtId="0" fontId="35" fillId="0" borderId="26" xfId="5" applyFont="1" applyBorder="1" applyAlignment="1">
      <alignment vertical="center"/>
    </xf>
    <xf numFmtId="0" fontId="36" fillId="0" borderId="26" xfId="5" applyFont="1" applyBorder="1" applyAlignment="1" applyProtection="1">
      <alignment horizontal="center"/>
      <protection locked="0"/>
    </xf>
    <xf numFmtId="0" fontId="18" fillId="0" borderId="26" xfId="5" applyBorder="1" applyAlignment="1" applyProtection="1">
      <alignment vertical="center"/>
      <protection locked="0"/>
    </xf>
    <xf numFmtId="0" fontId="18" fillId="0" borderId="26" xfId="5" applyBorder="1" applyAlignment="1" applyProtection="1">
      <alignment horizontal="center"/>
      <protection locked="0"/>
    </xf>
    <xf numFmtId="49" fontId="5" fillId="0" borderId="2" xfId="1" applyNumberFormat="1" applyBorder="1" applyAlignment="1">
      <alignment horizontal="center" vertical="center" shrinkToFit="1"/>
    </xf>
    <xf numFmtId="49" fontId="5" fillId="0" borderId="4" xfId="1" applyNumberFormat="1" applyBorder="1" applyAlignment="1">
      <alignment horizontal="center" vertical="center" shrinkToFit="1"/>
    </xf>
    <xf numFmtId="49" fontId="5" fillId="0" borderId="3" xfId="1" applyNumberFormat="1" applyBorder="1" applyAlignment="1">
      <alignment horizontal="center" vertical="center" shrinkToFit="1"/>
    </xf>
    <xf numFmtId="49" fontId="5" fillId="0" borderId="13" xfId="1" applyNumberFormat="1" applyBorder="1" applyAlignment="1">
      <alignment horizontal="center" vertical="center" shrinkToFit="1"/>
    </xf>
    <xf numFmtId="49" fontId="5" fillId="0" borderId="1" xfId="1" applyNumberFormat="1" applyBorder="1" applyAlignment="1">
      <alignment horizontal="center" vertical="center" shrinkToFit="1"/>
    </xf>
    <xf numFmtId="49" fontId="5" fillId="0" borderId="14" xfId="1" applyNumberFormat="1" applyBorder="1" applyAlignment="1">
      <alignment horizontal="center" vertical="center" shrinkToFit="1"/>
    </xf>
    <xf numFmtId="0" fontId="5" fillId="0" borderId="0" xfId="1" applyAlignment="1">
      <alignment horizontal="center" vertical="center"/>
    </xf>
    <xf numFmtId="0" fontId="5" fillId="2" borderId="2" xfId="1" applyFill="1" applyBorder="1" applyAlignment="1">
      <alignment horizontal="center" vertical="center" shrinkToFit="1"/>
    </xf>
    <xf numFmtId="0" fontId="5" fillId="2" borderId="3" xfId="1" applyFill="1" applyBorder="1" applyAlignment="1">
      <alignment horizontal="center" vertical="center" shrinkToFit="1"/>
    </xf>
    <xf numFmtId="0" fontId="5" fillId="2" borderId="2" xfId="1" applyFill="1" applyBorder="1" applyAlignment="1">
      <alignment horizontal="center" vertical="center" wrapText="1" shrinkToFit="1"/>
    </xf>
    <xf numFmtId="0" fontId="5" fillId="2" borderId="13" xfId="1" applyFill="1" applyBorder="1" applyAlignment="1">
      <alignment horizontal="center" vertical="center" shrinkToFit="1"/>
    </xf>
    <xf numFmtId="0" fontId="5" fillId="2" borderId="14" xfId="1" applyFill="1" applyBorder="1" applyAlignment="1">
      <alignment horizontal="center" vertical="center" shrinkToFit="1"/>
    </xf>
    <xf numFmtId="0" fontId="5" fillId="2" borderId="4" xfId="1" applyFill="1" applyBorder="1" applyAlignment="1">
      <alignment horizontal="center" vertical="center" shrinkToFit="1"/>
    </xf>
    <xf numFmtId="0" fontId="5" fillId="0" borderId="18" xfId="1" applyBorder="1" applyAlignment="1">
      <alignment horizontal="center" vertical="center" shrinkToFit="1"/>
    </xf>
    <xf numFmtId="0" fontId="5" fillId="0" borderId="19" xfId="1" applyBorder="1" applyAlignment="1">
      <alignment horizontal="center"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5" fillId="4" borderId="0" xfId="1" applyFill="1" applyAlignment="1">
      <alignment horizontal="center" vertical="center"/>
    </xf>
    <xf numFmtId="0" fontId="5" fillId="0" borderId="53" xfId="1" applyBorder="1" applyAlignment="1">
      <alignment horizontal="center" vertical="center"/>
    </xf>
    <xf numFmtId="0" fontId="5" fillId="0" borderId="10" xfId="1" applyBorder="1" applyAlignment="1">
      <alignment horizontal="center" vertical="center" shrinkToFit="1"/>
    </xf>
    <xf numFmtId="0" fontId="5" fillId="0" borderId="11" xfId="1" applyBorder="1" applyAlignment="1">
      <alignment horizontal="center" vertical="center" shrinkToFit="1"/>
    </xf>
    <xf numFmtId="0" fontId="5" fillId="0" borderId="12" xfId="1" applyBorder="1" applyAlignment="1">
      <alignment horizontal="center" vertical="center" shrinkToFit="1"/>
    </xf>
    <xf numFmtId="0" fontId="6" fillId="0" borderId="0" xfId="1" applyFont="1" applyAlignment="1">
      <alignment horizontal="right" vertical="center"/>
    </xf>
    <xf numFmtId="0" fontId="8" fillId="0" borderId="1" xfId="1" applyFont="1" applyBorder="1" applyAlignment="1">
      <alignment horizontal="center" vertical="center"/>
    </xf>
    <xf numFmtId="0" fontId="9" fillId="2" borderId="2" xfId="1" applyFont="1" applyFill="1" applyBorder="1" applyAlignment="1">
      <alignment horizontal="center" vertical="center" shrinkToFit="1"/>
    </xf>
    <xf numFmtId="0" fontId="9" fillId="2" borderId="3"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9" fillId="2" borderId="14" xfId="1" applyFont="1" applyFill="1" applyBorder="1" applyAlignment="1">
      <alignment horizontal="center" vertical="center" shrinkToFit="1"/>
    </xf>
    <xf numFmtId="0" fontId="24" fillId="0" borderId="2" xfId="1" applyFont="1" applyBorder="1" applyAlignment="1">
      <alignment horizontal="center" vertical="center"/>
    </xf>
    <xf numFmtId="0" fontId="24" fillId="0" borderId="4" xfId="1" applyFont="1" applyBorder="1" applyAlignment="1">
      <alignment horizontal="center" vertical="center"/>
    </xf>
    <xf numFmtId="0" fontId="24" fillId="0" borderId="8" xfId="1" applyFont="1" applyBorder="1" applyAlignment="1">
      <alignment horizontal="center" vertical="center"/>
    </xf>
    <xf numFmtId="0" fontId="24" fillId="0" borderId="0" xfId="1" applyFont="1" applyAlignment="1">
      <alignment horizontal="center" vertical="center"/>
    </xf>
    <xf numFmtId="0" fontId="24" fillId="0" borderId="13" xfId="1" applyFont="1" applyBorder="1" applyAlignment="1">
      <alignment horizontal="center" vertical="center"/>
    </xf>
    <xf numFmtId="0" fontId="24" fillId="0" borderId="1" xfId="1" applyFont="1" applyBorder="1" applyAlignment="1">
      <alignment horizontal="center" vertical="center"/>
    </xf>
    <xf numFmtId="0" fontId="5" fillId="2" borderId="2" xfId="1" applyFill="1" applyBorder="1" applyAlignment="1">
      <alignment horizontal="center" vertical="center"/>
    </xf>
    <xf numFmtId="0" fontId="5" fillId="2" borderId="3" xfId="1" applyFill="1" applyBorder="1" applyAlignment="1">
      <alignment horizontal="center" vertical="center"/>
    </xf>
    <xf numFmtId="0" fontId="5" fillId="2" borderId="8" xfId="1" applyFill="1" applyBorder="1" applyAlignment="1">
      <alignment horizontal="center" vertical="center"/>
    </xf>
    <xf numFmtId="0" fontId="5" fillId="2" borderId="9" xfId="1" applyFill="1" applyBorder="1" applyAlignment="1">
      <alignment horizontal="center" vertical="center"/>
    </xf>
    <xf numFmtId="0" fontId="5" fillId="2" borderId="13" xfId="1" applyFill="1" applyBorder="1" applyAlignment="1">
      <alignment horizontal="center" vertical="center"/>
    </xf>
    <xf numFmtId="0" fontId="5" fillId="2" borderId="14" xfId="1" applyFill="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6" fillId="0" borderId="11" xfId="1" applyFont="1" applyBorder="1" applyAlignment="1">
      <alignment horizontal="left" vertical="center" shrinkToFit="1"/>
    </xf>
    <xf numFmtId="0" fontId="6" fillId="0" borderId="12" xfId="1" applyFont="1" applyBorder="1" applyAlignment="1">
      <alignment horizontal="left" vertical="center" shrinkToFit="1"/>
    </xf>
    <xf numFmtId="0" fontId="5" fillId="2" borderId="24" xfId="1" applyFill="1" applyBorder="1" applyAlignment="1">
      <alignment horizontal="center" vertical="center" shrinkToFit="1"/>
    </xf>
    <xf numFmtId="0" fontId="5" fillId="2" borderId="25" xfId="1" applyFill="1" applyBorder="1" applyAlignment="1">
      <alignment horizontal="center" vertical="center" shrinkToFit="1"/>
    </xf>
    <xf numFmtId="0" fontId="5" fillId="2" borderId="8" xfId="1" applyFill="1" applyBorder="1" applyAlignment="1">
      <alignment horizontal="center" vertical="center" shrinkToFit="1"/>
    </xf>
    <xf numFmtId="0" fontId="5" fillId="2" borderId="0" xfId="1" applyFill="1" applyAlignment="1">
      <alignment horizontal="center" vertical="center" shrinkToFit="1"/>
    </xf>
    <xf numFmtId="0" fontId="5" fillId="2" borderId="9" xfId="1" applyFill="1" applyBorder="1" applyAlignment="1">
      <alignment horizontal="center" vertical="center" shrinkToFit="1"/>
    </xf>
    <xf numFmtId="0" fontId="23" fillId="0" borderId="15" xfId="4" applyBorder="1" applyAlignment="1">
      <alignment horizontal="center" vertical="center" shrinkToFit="1"/>
    </xf>
    <xf numFmtId="0" fontId="12" fillId="0" borderId="16"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5" fillId="2" borderId="18" xfId="1" applyFill="1" applyBorder="1" applyAlignment="1">
      <alignment horizontal="center" vertical="center" shrinkToFit="1"/>
    </xf>
    <xf numFmtId="0" fontId="5" fillId="2" borderId="19" xfId="1" applyFill="1" applyBorder="1" applyAlignment="1">
      <alignment horizontal="center" vertical="center" shrinkToFit="1"/>
    </xf>
    <xf numFmtId="0" fontId="12" fillId="0" borderId="18" xfId="1" applyFont="1" applyBorder="1" applyAlignment="1">
      <alignment horizontal="center" vertical="center" shrinkToFit="1"/>
    </xf>
    <xf numFmtId="0" fontId="12" fillId="0" borderId="20" xfId="1" applyFont="1" applyBorder="1" applyAlignment="1">
      <alignment horizontal="center" vertical="center" shrinkToFit="1"/>
    </xf>
    <xf numFmtId="0" fontId="5" fillId="2" borderId="21" xfId="1" applyFill="1" applyBorder="1" applyAlignment="1">
      <alignment horizontal="center" vertical="center" shrinkToFit="1"/>
    </xf>
    <xf numFmtId="0" fontId="5" fillId="2" borderId="22" xfId="1" applyFill="1" applyBorder="1" applyAlignment="1">
      <alignment horizontal="center" vertical="center" shrinkToFit="1"/>
    </xf>
    <xf numFmtId="0" fontId="12" fillId="0" borderId="21" xfId="1" applyFont="1" applyBorder="1" applyAlignment="1">
      <alignment horizontal="center" vertical="center"/>
    </xf>
    <xf numFmtId="0" fontId="12" fillId="0" borderId="23" xfId="1" applyFont="1" applyBorder="1" applyAlignment="1">
      <alignment horizontal="center" vertical="center"/>
    </xf>
    <xf numFmtId="0" fontId="12" fillId="0" borderId="21" xfId="1" applyFont="1" applyBorder="1" applyAlignment="1">
      <alignment horizontal="center" vertical="center" shrinkToFit="1"/>
    </xf>
    <xf numFmtId="0" fontId="12" fillId="0" borderId="23" xfId="1" applyFont="1" applyBorder="1" applyAlignment="1">
      <alignment horizontal="center" vertical="center" shrinkToFit="1"/>
    </xf>
    <xf numFmtId="0" fontId="5" fillId="2" borderId="1" xfId="1" applyFill="1" applyBorder="1" applyAlignment="1">
      <alignment horizontal="center" vertical="center" shrinkToFit="1"/>
    </xf>
    <xf numFmtId="0" fontId="11" fillId="0" borderId="18" xfId="1" applyFont="1" applyBorder="1" applyAlignment="1">
      <alignment horizontal="center" vertical="center" shrinkToFit="1"/>
    </xf>
    <xf numFmtId="0" fontId="11" fillId="0" borderId="19" xfId="1" applyFont="1" applyBorder="1" applyAlignment="1">
      <alignment horizontal="center" vertical="center" shrinkToFit="1"/>
    </xf>
    <xf numFmtId="0" fontId="5" fillId="0" borderId="15" xfId="1" applyBorder="1" applyAlignment="1">
      <alignment horizontal="center" vertical="center" shrinkToFit="1"/>
    </xf>
    <xf numFmtId="0" fontId="5" fillId="0" borderId="17" xfId="1" applyBorder="1" applyAlignment="1">
      <alignment horizontal="center" vertical="center" shrinkToFit="1"/>
    </xf>
    <xf numFmtId="0" fontId="11" fillId="0" borderId="21" xfId="1" applyFont="1" applyBorder="1" applyAlignment="1">
      <alignment horizontal="center" vertical="center" shrinkToFit="1"/>
    </xf>
    <xf numFmtId="0" fontId="11" fillId="0" borderId="22" xfId="1" applyFont="1" applyBorder="1" applyAlignment="1">
      <alignment horizontal="center" vertical="center" shrinkToFit="1"/>
    </xf>
    <xf numFmtId="0" fontId="5" fillId="0" borderId="5" xfId="1" applyBorder="1" applyAlignment="1">
      <alignment horizontal="center" vertical="center" shrinkToFit="1"/>
    </xf>
    <xf numFmtId="0" fontId="5" fillId="0" borderId="7" xfId="1" applyBorder="1" applyAlignment="1">
      <alignment horizontal="center" vertical="center" shrinkToFit="1"/>
    </xf>
    <xf numFmtId="0" fontId="5" fillId="0" borderId="6" xfId="1" applyBorder="1" applyAlignment="1">
      <alignment horizontal="center" vertical="center" shrinkToFit="1"/>
    </xf>
    <xf numFmtId="0" fontId="9" fillId="0" borderId="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9" fillId="0" borderId="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5" fillId="0" borderId="4" xfId="1" applyBorder="1" applyAlignment="1">
      <alignment horizontal="left" vertical="center" wrapText="1"/>
    </xf>
    <xf numFmtId="0" fontId="5" fillId="0" borderId="0" xfId="1" applyAlignment="1">
      <alignment horizontal="left" vertical="center" wrapText="1"/>
    </xf>
    <xf numFmtId="0" fontId="9" fillId="0" borderId="1" xfId="1" applyFont="1" applyBorder="1" applyAlignment="1">
      <alignment horizontal="center" vertical="center" shrinkToFit="1"/>
    </xf>
    <xf numFmtId="0" fontId="11" fillId="0" borderId="1" xfId="1" applyFont="1" applyBorder="1" applyAlignment="1">
      <alignment horizontal="center" vertical="center"/>
    </xf>
    <xf numFmtId="0" fontId="12" fillId="0" borderId="1" xfId="1" applyFont="1" applyBorder="1" applyAlignment="1">
      <alignment horizontal="center" vertical="center" shrinkToFit="1"/>
    </xf>
    <xf numFmtId="0" fontId="5" fillId="5" borderId="24" xfId="1" applyFill="1" applyBorder="1" applyAlignment="1">
      <alignment horizontal="center" vertical="center" shrinkToFit="1"/>
    </xf>
    <xf numFmtId="0" fontId="5" fillId="5" borderId="25" xfId="1" applyFill="1" applyBorder="1" applyAlignment="1">
      <alignment horizontal="center" vertical="center" shrinkToFit="1"/>
    </xf>
    <xf numFmtId="0" fontId="5" fillId="5" borderId="2" xfId="1" applyFill="1" applyBorder="1" applyAlignment="1">
      <alignment horizontal="center" vertical="center" shrinkToFit="1"/>
    </xf>
    <xf numFmtId="0" fontId="5" fillId="5" borderId="3" xfId="1" applyFill="1" applyBorder="1" applyAlignment="1">
      <alignment horizontal="center" vertical="center" shrinkToFit="1"/>
    </xf>
    <xf numFmtId="0" fontId="9" fillId="5" borderId="2" xfId="1" applyFont="1" applyFill="1" applyBorder="1" applyAlignment="1">
      <alignment horizontal="center" vertical="center" shrinkToFit="1"/>
    </xf>
    <xf numFmtId="0" fontId="9" fillId="5" borderId="3" xfId="1" applyFont="1" applyFill="1" applyBorder="1" applyAlignment="1">
      <alignment horizontal="center" vertical="center" shrinkToFit="1"/>
    </xf>
    <xf numFmtId="0" fontId="9" fillId="5" borderId="8" xfId="1" applyFont="1" applyFill="1" applyBorder="1" applyAlignment="1">
      <alignment horizontal="center" vertical="center" shrinkToFit="1"/>
    </xf>
    <xf numFmtId="0" fontId="9" fillId="5" borderId="9" xfId="1" applyFont="1" applyFill="1" applyBorder="1" applyAlignment="1">
      <alignment horizontal="center" vertical="center" shrinkToFit="1"/>
    </xf>
    <xf numFmtId="0" fontId="9" fillId="5" borderId="13" xfId="1" applyFont="1" applyFill="1" applyBorder="1" applyAlignment="1">
      <alignment horizontal="center" vertical="center" shrinkToFit="1"/>
    </xf>
    <xf numFmtId="0" fontId="9" fillId="5" borderId="14" xfId="1" applyFont="1" applyFill="1" applyBorder="1" applyAlignment="1">
      <alignment horizontal="center" vertical="center" shrinkToFit="1"/>
    </xf>
    <xf numFmtId="0" fontId="5" fillId="5" borderId="2" xfId="1" applyFill="1" applyBorder="1" applyAlignment="1">
      <alignment horizontal="center" vertical="center"/>
    </xf>
    <xf numFmtId="0" fontId="5" fillId="5" borderId="3" xfId="1" applyFill="1" applyBorder="1" applyAlignment="1">
      <alignment horizontal="center" vertical="center"/>
    </xf>
    <xf numFmtId="0" fontId="5" fillId="5" borderId="8" xfId="1" applyFill="1" applyBorder="1" applyAlignment="1">
      <alignment horizontal="center" vertical="center"/>
    </xf>
    <xf numFmtId="0" fontId="5" fillId="5" borderId="9" xfId="1" applyFill="1" applyBorder="1" applyAlignment="1">
      <alignment horizontal="center" vertical="center"/>
    </xf>
    <xf numFmtId="0" fontId="5" fillId="5" borderId="13" xfId="1" applyFill="1" applyBorder="1" applyAlignment="1">
      <alignment horizontal="center" vertical="center"/>
    </xf>
    <xf numFmtId="0" fontId="5" fillId="5" borderId="14" xfId="1" applyFill="1" applyBorder="1" applyAlignment="1">
      <alignment horizontal="center" vertical="center"/>
    </xf>
    <xf numFmtId="0" fontId="5" fillId="5" borderId="18" xfId="1" applyFill="1" applyBorder="1" applyAlignment="1">
      <alignment horizontal="center" vertical="center" shrinkToFit="1"/>
    </xf>
    <xf numFmtId="0" fontId="5" fillId="5" borderId="19" xfId="1" applyFill="1" applyBorder="1" applyAlignment="1">
      <alignment horizontal="center" vertical="center" shrinkToFit="1"/>
    </xf>
    <xf numFmtId="0" fontId="5" fillId="5" borderId="21" xfId="1" applyFill="1" applyBorder="1" applyAlignment="1">
      <alignment horizontal="center" vertical="center" shrinkToFit="1"/>
    </xf>
    <xf numFmtId="0" fontId="5" fillId="5" borderId="22" xfId="1" applyFill="1" applyBorder="1" applyAlignment="1">
      <alignment horizontal="center" vertical="center" shrinkToFit="1"/>
    </xf>
    <xf numFmtId="0" fontId="5" fillId="5" borderId="2" xfId="1" applyFill="1" applyBorder="1" applyAlignment="1">
      <alignment horizontal="center" vertical="center" wrapText="1" shrinkToFit="1"/>
    </xf>
    <xf numFmtId="0" fontId="5" fillId="5" borderId="13" xfId="1" applyFill="1" applyBorder="1" applyAlignment="1">
      <alignment horizontal="center" vertical="center" shrinkToFit="1"/>
    </xf>
    <xf numFmtId="0" fontId="5" fillId="5" borderId="14" xfId="1" applyFill="1" applyBorder="1" applyAlignment="1">
      <alignment horizontal="center" vertical="center" shrinkToFit="1"/>
    </xf>
    <xf numFmtId="0" fontId="5" fillId="5" borderId="4" xfId="1" applyFill="1" applyBorder="1" applyAlignment="1">
      <alignment horizontal="center" vertical="center" shrinkToFit="1"/>
    </xf>
    <xf numFmtId="0" fontId="5" fillId="5" borderId="1" xfId="1" applyFill="1" applyBorder="1" applyAlignment="1">
      <alignment horizontal="center" vertical="center" shrinkToFit="1"/>
    </xf>
    <xf numFmtId="0" fontId="5" fillId="5" borderId="8" xfId="1" applyFill="1" applyBorder="1" applyAlignment="1">
      <alignment horizontal="center" vertical="center" shrinkToFit="1"/>
    </xf>
    <xf numFmtId="0" fontId="5" fillId="5" borderId="0" xfId="1" applyFill="1" applyAlignment="1">
      <alignment horizontal="center" vertical="center" shrinkToFit="1"/>
    </xf>
    <xf numFmtId="0" fontId="5" fillId="5" borderId="9" xfId="1" applyFill="1" applyBorder="1" applyAlignment="1">
      <alignment horizontal="center" vertical="center" shrinkToFit="1"/>
    </xf>
    <xf numFmtId="0" fontId="5" fillId="3" borderId="2" xfId="1" applyFill="1" applyBorder="1" applyAlignment="1">
      <alignment horizontal="center" vertical="center" shrinkToFit="1"/>
    </xf>
    <xf numFmtId="0" fontId="5" fillId="3" borderId="3" xfId="1" applyFill="1" applyBorder="1" applyAlignment="1">
      <alignment horizontal="center" vertical="center" shrinkToFit="1"/>
    </xf>
    <xf numFmtId="0" fontId="5" fillId="3" borderId="13" xfId="1" applyFill="1" applyBorder="1" applyAlignment="1">
      <alignment horizontal="center" vertical="center" shrinkToFit="1"/>
    </xf>
    <xf numFmtId="0" fontId="5" fillId="3" borderId="14" xfId="1" applyFill="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9" fillId="3" borderId="2" xfId="1" applyFont="1" applyFill="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8"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9" fillId="3" borderId="13" xfId="1" applyFont="1" applyFill="1" applyBorder="1" applyAlignment="1">
      <alignment horizontal="center" vertical="center" shrinkToFit="1"/>
    </xf>
    <xf numFmtId="0" fontId="9" fillId="3" borderId="14" xfId="1" applyFont="1" applyFill="1" applyBorder="1" applyAlignment="1">
      <alignment horizontal="center" vertical="center" shrinkToFit="1"/>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Alignment="1">
      <alignment horizontal="center" vertical="center"/>
    </xf>
    <xf numFmtId="0" fontId="10" fillId="0" borderId="13" xfId="1" applyFont="1" applyBorder="1" applyAlignment="1">
      <alignment horizontal="center" vertical="center"/>
    </xf>
    <xf numFmtId="0" fontId="10" fillId="0" borderId="1" xfId="1" applyFont="1" applyBorder="1" applyAlignment="1">
      <alignment horizontal="center" vertical="center"/>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8" xfId="1" applyFill="1" applyBorder="1" applyAlignment="1">
      <alignment horizontal="center" vertical="center"/>
    </xf>
    <xf numFmtId="0" fontId="5" fillId="3" borderId="9" xfId="1" applyFill="1" applyBorder="1" applyAlignment="1">
      <alignment horizontal="center" vertical="center"/>
    </xf>
    <xf numFmtId="0" fontId="5" fillId="3" borderId="13" xfId="1" applyFill="1" applyBorder="1" applyAlignment="1">
      <alignment horizontal="center" vertical="center"/>
    </xf>
    <xf numFmtId="0" fontId="5" fillId="3" borderId="14" xfId="1" applyFill="1" applyBorder="1" applyAlignment="1">
      <alignment horizontal="center" vertical="center"/>
    </xf>
    <xf numFmtId="0" fontId="5" fillId="3" borderId="24" xfId="1" applyFill="1" applyBorder="1" applyAlignment="1">
      <alignment horizontal="center" vertical="center" shrinkToFit="1"/>
    </xf>
    <xf numFmtId="0" fontId="5" fillId="3" borderId="25" xfId="1" applyFill="1" applyBorder="1" applyAlignment="1">
      <alignment horizontal="center" vertical="center" shrinkToFit="1"/>
    </xf>
    <xf numFmtId="0" fontId="5" fillId="3" borderId="4" xfId="1" applyFill="1" applyBorder="1" applyAlignment="1">
      <alignment horizontal="center" vertical="center" shrinkToFit="1"/>
    </xf>
    <xf numFmtId="0" fontId="5" fillId="3" borderId="8" xfId="1" applyFill="1" applyBorder="1" applyAlignment="1">
      <alignment horizontal="center" vertical="center" shrinkToFit="1"/>
    </xf>
    <xf numFmtId="0" fontId="5" fillId="3" borderId="0" xfId="1" applyFill="1" applyAlignment="1">
      <alignment horizontal="center" vertical="center" shrinkToFit="1"/>
    </xf>
    <xf numFmtId="0" fontId="5" fillId="3" borderId="9" xfId="1" applyFill="1" applyBorder="1" applyAlignment="1">
      <alignment horizontal="center" vertical="center" shrinkToFit="1"/>
    </xf>
    <xf numFmtId="0" fontId="23" fillId="0" borderId="16" xfId="4" applyBorder="1" applyAlignment="1">
      <alignment horizontal="center" vertical="center" shrinkToFit="1"/>
    </xf>
    <xf numFmtId="0" fontId="5" fillId="3" borderId="18" xfId="1" applyFill="1" applyBorder="1" applyAlignment="1">
      <alignment horizontal="center" vertical="center" shrinkToFit="1"/>
    </xf>
    <xf numFmtId="0" fontId="5" fillId="3" borderId="19" xfId="1" applyFill="1" applyBorder="1" applyAlignment="1">
      <alignment horizontal="center" vertical="center" shrinkToFit="1"/>
    </xf>
    <xf numFmtId="0" fontId="12" fillId="0" borderId="19" xfId="1" applyFont="1" applyBorder="1" applyAlignment="1">
      <alignment horizontal="center" vertical="center" shrinkToFit="1"/>
    </xf>
    <xf numFmtId="0" fontId="5" fillId="3" borderId="21" xfId="1" applyFill="1" applyBorder="1" applyAlignment="1">
      <alignment horizontal="center" vertical="center" shrinkToFit="1"/>
    </xf>
    <xf numFmtId="0" fontId="5" fillId="3" borderId="22" xfId="1" applyFill="1" applyBorder="1" applyAlignment="1">
      <alignment horizontal="center" vertical="center" shrinkToFit="1"/>
    </xf>
    <xf numFmtId="0" fontId="12" fillId="0" borderId="22" xfId="1" applyFont="1" applyBorder="1" applyAlignment="1">
      <alignment horizontal="center" vertical="center" shrinkToFit="1"/>
    </xf>
    <xf numFmtId="0" fontId="5" fillId="0" borderId="1" xfId="1" applyBorder="1" applyAlignment="1">
      <alignment horizontal="center" vertical="center"/>
    </xf>
    <xf numFmtId="0" fontId="12" fillId="0" borderId="1" xfId="1" applyFont="1" applyBorder="1" applyAlignment="1">
      <alignment horizontal="center" vertical="center"/>
    </xf>
    <xf numFmtId="0" fontId="5" fillId="0" borderId="1" xfId="1" applyBorder="1" applyAlignment="1">
      <alignment horizontal="center" vertical="center" shrinkToFit="1"/>
    </xf>
    <xf numFmtId="0" fontId="5" fillId="6" borderId="24" xfId="1" applyFill="1" applyBorder="1" applyAlignment="1">
      <alignment horizontal="center" vertical="center" shrinkToFit="1"/>
    </xf>
    <xf numFmtId="0" fontId="5" fillId="6" borderId="25" xfId="1" applyFill="1" applyBorder="1" applyAlignment="1">
      <alignment horizontal="center" vertical="center" shrinkToFit="1"/>
    </xf>
    <xf numFmtId="0" fontId="5" fillId="6" borderId="18" xfId="1" applyFill="1" applyBorder="1" applyAlignment="1">
      <alignment horizontal="center" vertical="center" shrinkToFit="1"/>
    </xf>
    <xf numFmtId="0" fontId="5" fillId="6" borderId="19" xfId="1" applyFill="1" applyBorder="1" applyAlignment="1">
      <alignment horizontal="center" vertical="center" shrinkToFit="1"/>
    </xf>
    <xf numFmtId="0" fontId="5" fillId="6" borderId="2" xfId="1" applyFill="1" applyBorder="1" applyAlignment="1">
      <alignment horizontal="center" vertical="center" shrinkToFit="1"/>
    </xf>
    <xf numFmtId="0" fontId="5" fillId="6" borderId="3" xfId="1" applyFill="1" applyBorder="1" applyAlignment="1">
      <alignment horizontal="center" vertical="center" shrinkToFit="1"/>
    </xf>
    <xf numFmtId="0" fontId="5" fillId="6" borderId="13" xfId="1" applyFill="1" applyBorder="1" applyAlignment="1">
      <alignment horizontal="center" vertical="center" shrinkToFit="1"/>
    </xf>
    <xf numFmtId="0" fontId="5" fillId="6" borderId="14" xfId="1" applyFill="1" applyBorder="1" applyAlignment="1">
      <alignment horizontal="center" vertical="center" shrinkToFit="1"/>
    </xf>
    <xf numFmtId="0" fontId="5" fillId="6" borderId="21" xfId="1" applyFill="1" applyBorder="1" applyAlignment="1">
      <alignment horizontal="center" vertical="center" shrinkToFit="1"/>
    </xf>
    <xf numFmtId="0" fontId="5" fillId="6" borderId="22" xfId="1" applyFill="1" applyBorder="1" applyAlignment="1">
      <alignment horizontal="center" vertical="center" shrinkToFit="1"/>
    </xf>
    <xf numFmtId="0" fontId="5" fillId="6" borderId="4" xfId="1" applyFill="1" applyBorder="1" applyAlignment="1">
      <alignment horizontal="center" vertical="center" shrinkToFit="1"/>
    </xf>
    <xf numFmtId="0" fontId="5" fillId="6" borderId="8" xfId="1" applyFill="1" applyBorder="1" applyAlignment="1">
      <alignment horizontal="center" vertical="center" shrinkToFit="1"/>
    </xf>
    <xf numFmtId="0" fontId="5" fillId="6" borderId="0" xfId="1" applyFill="1" applyAlignment="1">
      <alignment horizontal="center" vertical="center" shrinkToFit="1"/>
    </xf>
    <xf numFmtId="0" fontId="5" fillId="6" borderId="9" xfId="1" applyFill="1" applyBorder="1" applyAlignment="1">
      <alignment horizontal="center" vertical="center" shrinkToFit="1"/>
    </xf>
    <xf numFmtId="0" fontId="9" fillId="6" borderId="2" xfId="1" applyFont="1" applyFill="1" applyBorder="1" applyAlignment="1">
      <alignment horizontal="center" vertical="center" shrinkToFit="1"/>
    </xf>
    <xf numFmtId="0" fontId="9" fillId="6" borderId="3" xfId="1" applyFont="1" applyFill="1" applyBorder="1" applyAlignment="1">
      <alignment horizontal="center" vertical="center" shrinkToFit="1"/>
    </xf>
    <xf numFmtId="0" fontId="9" fillId="6" borderId="8" xfId="1" applyFont="1" applyFill="1" applyBorder="1" applyAlignment="1">
      <alignment horizontal="center" vertical="center" shrinkToFit="1"/>
    </xf>
    <xf numFmtId="0" fontId="9" fillId="6" borderId="9" xfId="1" applyFont="1" applyFill="1" applyBorder="1" applyAlignment="1">
      <alignment horizontal="center" vertical="center" shrinkToFit="1"/>
    </xf>
    <xf numFmtId="0" fontId="9" fillId="6" borderId="13" xfId="1" applyFont="1" applyFill="1" applyBorder="1" applyAlignment="1">
      <alignment horizontal="center" vertical="center" shrinkToFit="1"/>
    </xf>
    <xf numFmtId="0" fontId="9" fillId="6" borderId="14" xfId="1" applyFont="1" applyFill="1" applyBorder="1" applyAlignment="1">
      <alignment horizontal="center" vertical="center" shrinkToFit="1"/>
    </xf>
    <xf numFmtId="0" fontId="5" fillId="6" borderId="2" xfId="1" applyFill="1" applyBorder="1" applyAlignment="1">
      <alignment horizontal="center" vertical="center"/>
    </xf>
    <xf numFmtId="0" fontId="5" fillId="6" borderId="3" xfId="1" applyFill="1" applyBorder="1" applyAlignment="1">
      <alignment horizontal="center" vertical="center"/>
    </xf>
    <xf numFmtId="0" fontId="5" fillId="6" borderId="8" xfId="1" applyFill="1" applyBorder="1" applyAlignment="1">
      <alignment horizontal="center" vertical="center"/>
    </xf>
    <xf numFmtId="0" fontId="5" fillId="6" borderId="9" xfId="1" applyFill="1" applyBorder="1" applyAlignment="1">
      <alignment horizontal="center" vertical="center"/>
    </xf>
    <xf numFmtId="0" fontId="5" fillId="6" borderId="13" xfId="1" applyFill="1" applyBorder="1" applyAlignment="1">
      <alignment horizontal="center" vertical="center"/>
    </xf>
    <xf numFmtId="0" fontId="5" fillId="6" borderId="14" xfId="1" applyFill="1" applyBorder="1" applyAlignment="1">
      <alignment horizontal="center" vertical="center"/>
    </xf>
    <xf numFmtId="0" fontId="22" fillId="0" borderId="0" xfId="3" applyFont="1" applyAlignment="1">
      <alignment horizontal="center" vertical="center"/>
    </xf>
    <xf numFmtId="0" fontId="9" fillId="0" borderId="0" xfId="3" applyFont="1" applyAlignment="1">
      <alignment horizontal="center" vertical="center"/>
    </xf>
    <xf numFmtId="0" fontId="25" fillId="0" borderId="0" xfId="3" applyFont="1" applyAlignment="1">
      <alignment horizontal="left" vertical="center"/>
    </xf>
    <xf numFmtId="0" fontId="12" fillId="0" borderId="0" xfId="3" applyFont="1" applyAlignment="1">
      <alignment horizontal="left" vertical="center"/>
    </xf>
    <xf numFmtId="0" fontId="12" fillId="0" borderId="1" xfId="3" applyFont="1" applyBorder="1" applyAlignment="1">
      <alignment horizontal="left" vertical="center"/>
    </xf>
    <xf numFmtId="0" fontId="11" fillId="0" borderId="15"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17" xfId="3" applyFont="1" applyBorder="1" applyAlignment="1">
      <alignment horizontal="center" vertical="center" shrinkToFit="1"/>
    </xf>
    <xf numFmtId="0" fontId="11" fillId="0" borderId="4" xfId="3" applyFont="1" applyBorder="1" applyAlignment="1">
      <alignment horizontal="left" vertical="top" wrapText="1" shrinkToFit="1"/>
    </xf>
    <xf numFmtId="0" fontId="11" fillId="0" borderId="4" xfId="3" applyFont="1" applyBorder="1" applyAlignment="1">
      <alignment horizontal="left" vertical="top" shrinkToFit="1"/>
    </xf>
    <xf numFmtId="0" fontId="9" fillId="0" borderId="0" xfId="3" applyFont="1" applyAlignment="1">
      <alignment horizontal="left" vertical="center" wrapText="1" indent="1"/>
    </xf>
    <xf numFmtId="0" fontId="18" fillId="0" borderId="0" xfId="3" applyAlignment="1">
      <alignment horizontal="center" vertical="center"/>
    </xf>
    <xf numFmtId="0" fontId="11" fillId="0" borderId="0" xfId="3" applyFont="1" applyAlignment="1">
      <alignment horizontal="center" vertical="center" wrapText="1"/>
    </xf>
    <xf numFmtId="0" fontId="18" fillId="0" borderId="50" xfId="3" applyBorder="1" applyAlignment="1">
      <alignment horizontal="center" vertical="center"/>
    </xf>
    <xf numFmtId="0" fontId="18" fillId="0" borderId="25" xfId="3" applyBorder="1" applyAlignment="1">
      <alignment horizontal="center" vertical="center"/>
    </xf>
    <xf numFmtId="0" fontId="17" fillId="0" borderId="2" xfId="3" applyFont="1" applyBorder="1" applyAlignment="1">
      <alignment horizontal="center" vertical="center" wrapText="1"/>
    </xf>
    <xf numFmtId="0" fontId="17" fillId="0" borderId="4"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14"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14" xfId="3" applyFont="1" applyBorder="1" applyAlignment="1">
      <alignment horizontal="center" vertical="center" wrapText="1"/>
    </xf>
    <xf numFmtId="0" fontId="11" fillId="0" borderId="2" xfId="3" applyFont="1" applyBorder="1" applyAlignment="1">
      <alignment horizontal="center" vertical="center" shrinkToFit="1"/>
    </xf>
    <xf numFmtId="0" fontId="11" fillId="0" borderId="4" xfId="3" applyFont="1" applyBorder="1" applyAlignment="1">
      <alignment horizontal="center" vertical="center" shrinkToFit="1"/>
    </xf>
    <xf numFmtId="0" fontId="11" fillId="0" borderId="27" xfId="3" applyFont="1" applyBorder="1" applyAlignment="1">
      <alignment horizontal="center" vertical="center" shrinkToFit="1"/>
    </xf>
    <xf numFmtId="0" fontId="18" fillId="0" borderId="48" xfId="3" applyBorder="1" applyAlignment="1">
      <alignment horizontal="center" vertical="center"/>
    </xf>
    <xf numFmtId="0" fontId="18" fillId="0" borderId="24" xfId="3" applyBorder="1" applyAlignment="1">
      <alignment horizontal="center" vertical="center"/>
    </xf>
    <xf numFmtId="0" fontId="18" fillId="0" borderId="49" xfId="3" applyBorder="1" applyAlignment="1">
      <alignment horizontal="center" vertical="center"/>
    </xf>
    <xf numFmtId="0" fontId="6" fillId="0" borderId="2"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4" xfId="3" applyFont="1" applyBorder="1" applyAlignment="1">
      <alignment horizontal="center" vertical="center" wrapText="1"/>
    </xf>
    <xf numFmtId="0" fontId="11" fillId="0" borderId="5"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47" xfId="3" applyFont="1" applyBorder="1" applyAlignment="1">
      <alignment horizontal="center" vertical="center" shrinkToFit="1"/>
    </xf>
    <xf numFmtId="0" fontId="18" fillId="0" borderId="2" xfId="3" applyBorder="1" applyAlignment="1">
      <alignment horizontal="center" vertical="center"/>
    </xf>
    <xf numFmtId="0" fontId="18" fillId="0" borderId="3" xfId="3" applyBorder="1" applyAlignment="1">
      <alignment horizontal="center" vertical="center"/>
    </xf>
    <xf numFmtId="0" fontId="18" fillId="0" borderId="13" xfId="3" applyBorder="1" applyAlignment="1">
      <alignment horizontal="center" vertical="center"/>
    </xf>
    <xf numFmtId="0" fontId="18" fillId="0" borderId="14" xfId="3" applyBorder="1" applyAlignment="1">
      <alignment horizontal="center" vertical="center"/>
    </xf>
    <xf numFmtId="0" fontId="11" fillId="0" borderId="2" xfId="3" applyFont="1" applyBorder="1" applyAlignment="1">
      <alignment horizontal="center" vertical="center" wrapText="1"/>
    </xf>
    <xf numFmtId="0" fontId="11" fillId="0" borderId="13" xfId="3" applyFont="1" applyBorder="1" applyAlignment="1">
      <alignment horizontal="center" vertical="center" wrapText="1"/>
    </xf>
    <xf numFmtId="0" fontId="18" fillId="0" borderId="51" xfId="3" applyBorder="1" applyAlignment="1">
      <alignment horizontal="center" vertical="center"/>
    </xf>
    <xf numFmtId="0" fontId="18" fillId="0" borderId="52" xfId="3" applyBorder="1" applyAlignment="1">
      <alignment horizontal="center" vertical="center"/>
    </xf>
    <xf numFmtId="0" fontId="14" fillId="0" borderId="1" xfId="3" applyFont="1" applyBorder="1" applyAlignment="1">
      <alignment horizontal="left"/>
    </xf>
    <xf numFmtId="0" fontId="14" fillId="0" borderId="0" xfId="3" applyFont="1" applyAlignment="1">
      <alignment horizontal="left"/>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1" fillId="0" borderId="13" xfId="3" applyFont="1" applyBorder="1" applyAlignment="1">
      <alignment horizontal="center" vertical="center"/>
    </xf>
    <xf numFmtId="0" fontId="11" fillId="0" borderId="14" xfId="3" applyFont="1" applyBorder="1" applyAlignment="1">
      <alignment horizontal="center" vertical="center"/>
    </xf>
    <xf numFmtId="0" fontId="11" fillId="0" borderId="4" xfId="3" applyFont="1" applyBorder="1" applyAlignment="1">
      <alignment horizontal="center" vertical="center"/>
    </xf>
    <xf numFmtId="0" fontId="11" fillId="0" borderId="1" xfId="3" applyFont="1" applyBorder="1" applyAlignment="1">
      <alignment horizontal="center" vertical="center"/>
    </xf>
    <xf numFmtId="0" fontId="10" fillId="0" borderId="2"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13" xfId="3" applyFont="1" applyBorder="1" applyAlignment="1">
      <alignment horizontal="center" vertical="center" shrinkToFit="1"/>
    </xf>
    <xf numFmtId="0" fontId="10" fillId="0" borderId="1" xfId="3" applyFont="1" applyBorder="1" applyAlignment="1">
      <alignment horizontal="center" vertical="center" shrinkToFit="1"/>
    </xf>
    <xf numFmtId="0" fontId="10" fillId="0" borderId="14" xfId="3" applyFont="1" applyBorder="1" applyAlignment="1">
      <alignment horizontal="center" vertical="center" shrinkToFit="1"/>
    </xf>
    <xf numFmtId="0" fontId="9" fillId="0" borderId="2" xfId="3" quotePrefix="1" applyFont="1" applyBorder="1" applyAlignment="1">
      <alignment horizontal="center" vertical="center" shrinkToFit="1"/>
    </xf>
    <xf numFmtId="0" fontId="9" fillId="0" borderId="4" xfId="3" quotePrefix="1" applyFont="1" applyBorder="1" applyAlignment="1">
      <alignment horizontal="center" vertical="center" shrinkToFit="1"/>
    </xf>
    <xf numFmtId="0" fontId="9" fillId="0" borderId="3" xfId="3" quotePrefix="1" applyFont="1" applyBorder="1" applyAlignment="1">
      <alignment horizontal="center" vertical="center" shrinkToFit="1"/>
    </xf>
    <xf numFmtId="0" fontId="9" fillId="0" borderId="13" xfId="3" quotePrefix="1" applyFont="1" applyBorder="1" applyAlignment="1">
      <alignment horizontal="center" vertical="center" shrinkToFit="1"/>
    </xf>
    <xf numFmtId="0" fontId="9" fillId="0" borderId="1" xfId="3" quotePrefix="1" applyFont="1" applyBorder="1" applyAlignment="1">
      <alignment horizontal="center" vertical="center" shrinkToFit="1"/>
    </xf>
    <xf numFmtId="0" fontId="9" fillId="0" borderId="14" xfId="3" quotePrefix="1" applyFont="1" applyBorder="1" applyAlignment="1">
      <alignment horizontal="center" vertical="center" shrinkToFit="1"/>
    </xf>
    <xf numFmtId="0" fontId="18" fillId="0" borderId="15" xfId="3" applyBorder="1" applyAlignment="1">
      <alignment horizontal="center" vertical="center" shrinkToFit="1"/>
    </xf>
    <xf numFmtId="0" fontId="18" fillId="0" borderId="16" xfId="3" applyBorder="1" applyAlignment="1">
      <alignment horizontal="center" vertical="center" shrinkToFit="1"/>
    </xf>
    <xf numFmtId="0" fontId="18" fillId="0" borderId="47" xfId="3" applyBorder="1" applyAlignment="1">
      <alignment horizontal="center" vertical="center" shrinkToFit="1"/>
    </xf>
    <xf numFmtId="0" fontId="18" fillId="0" borderId="17" xfId="3" applyBorder="1" applyAlignment="1">
      <alignment horizontal="center" vertical="center" shrinkToFit="1"/>
    </xf>
    <xf numFmtId="0" fontId="11" fillId="0" borderId="46" xfId="3" applyFont="1" applyBorder="1" applyAlignment="1">
      <alignment horizontal="center" vertical="center" shrinkToFit="1"/>
    </xf>
    <xf numFmtId="0" fontId="10" fillId="0" borderId="2" xfId="3" quotePrefix="1" applyFont="1" applyBorder="1" applyAlignment="1">
      <alignment horizontal="center" vertical="center" shrinkToFit="1"/>
    </xf>
    <xf numFmtId="0" fontId="17" fillId="0" borderId="2" xfId="3" quotePrefix="1" applyFont="1" applyBorder="1" applyAlignment="1">
      <alignment horizontal="center" vertical="center" shrinkToFit="1"/>
    </xf>
    <xf numFmtId="0" fontId="17" fillId="0" borderId="4" xfId="3" quotePrefix="1" applyFont="1" applyBorder="1" applyAlignment="1">
      <alignment horizontal="center" vertical="center" shrinkToFit="1"/>
    </xf>
    <xf numFmtId="0" fontId="17" fillId="0" borderId="3" xfId="3" quotePrefix="1" applyFont="1" applyBorder="1" applyAlignment="1">
      <alignment horizontal="center" vertical="center" shrinkToFit="1"/>
    </xf>
    <xf numFmtId="0" fontId="17" fillId="0" borderId="13" xfId="3" quotePrefix="1" applyFont="1" applyBorder="1" applyAlignment="1">
      <alignment horizontal="center" vertical="center" shrinkToFit="1"/>
    </xf>
    <xf numFmtId="0" fontId="17" fillId="0" borderId="1" xfId="3" quotePrefix="1" applyFont="1" applyBorder="1" applyAlignment="1">
      <alignment horizontal="center" vertical="center" shrinkToFit="1"/>
    </xf>
    <xf numFmtId="0" fontId="17" fillId="0" borderId="14" xfId="3" quotePrefix="1" applyFont="1" applyBorder="1" applyAlignment="1">
      <alignment horizontal="center" vertical="center" shrinkToFit="1"/>
    </xf>
    <xf numFmtId="0" fontId="18" fillId="0" borderId="34" xfId="3" applyBorder="1" applyAlignment="1">
      <alignment horizontal="center" vertical="center"/>
    </xf>
    <xf numFmtId="0" fontId="18" fillId="0" borderId="35" xfId="3" applyBorder="1" applyAlignment="1">
      <alignment horizontal="center" vertical="center"/>
    </xf>
    <xf numFmtId="0" fontId="18" fillId="0" borderId="42" xfId="3" applyBorder="1" applyAlignment="1">
      <alignment horizontal="center" vertical="center"/>
    </xf>
    <xf numFmtId="0" fontId="18" fillId="0" borderId="43" xfId="3" applyBorder="1" applyAlignment="1">
      <alignment horizontal="center" vertical="center"/>
    </xf>
    <xf numFmtId="49" fontId="22" fillId="0" borderId="34" xfId="3" applyNumberFormat="1" applyFont="1" applyBorder="1" applyAlignment="1">
      <alignment horizontal="center" vertical="center"/>
    </xf>
    <xf numFmtId="49" fontId="22" fillId="0" borderId="36" xfId="3" applyNumberFormat="1" applyFont="1" applyBorder="1" applyAlignment="1">
      <alignment horizontal="center" vertical="center"/>
    </xf>
    <xf numFmtId="49" fontId="22" fillId="0" borderId="42" xfId="3" applyNumberFormat="1" applyFont="1" applyBorder="1" applyAlignment="1">
      <alignment horizontal="center" vertical="center"/>
    </xf>
    <xf numFmtId="49" fontId="22" fillId="0" borderId="44" xfId="3" applyNumberFormat="1" applyFont="1" applyBorder="1" applyAlignment="1">
      <alignment horizontal="center" vertical="center"/>
    </xf>
    <xf numFmtId="0" fontId="6" fillId="0" borderId="37" xfId="3" applyFont="1" applyBorder="1" applyAlignment="1">
      <alignment horizontal="center" vertical="center" shrinkToFit="1"/>
    </xf>
    <xf numFmtId="0" fontId="6" fillId="0" borderId="34" xfId="3" applyFont="1" applyBorder="1" applyAlignment="1">
      <alignment horizontal="center" vertical="center" shrinkToFit="1"/>
    </xf>
    <xf numFmtId="0" fontId="6" fillId="0" borderId="36" xfId="3" applyFont="1" applyBorder="1" applyAlignment="1">
      <alignment horizontal="center" vertical="center" shrinkToFit="1"/>
    </xf>
    <xf numFmtId="0" fontId="6" fillId="0" borderId="45" xfId="3" applyFont="1" applyBorder="1" applyAlignment="1">
      <alignment horizontal="center" vertical="center" shrinkToFit="1"/>
    </xf>
    <xf numFmtId="0" fontId="6" fillId="0" borderId="42" xfId="3" applyFont="1" applyBorder="1" applyAlignment="1">
      <alignment horizontal="center" vertical="center" shrinkToFit="1"/>
    </xf>
    <xf numFmtId="0" fontId="6" fillId="0" borderId="44" xfId="3" applyFont="1" applyBorder="1" applyAlignment="1">
      <alignment horizontal="center" vertical="center" shrinkToFit="1"/>
    </xf>
    <xf numFmtId="0" fontId="18" fillId="0" borderId="40" xfId="3" applyBorder="1" applyAlignment="1">
      <alignment horizontal="center"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43" xfId="3" applyFont="1" applyBorder="1" applyAlignment="1">
      <alignment horizontal="center" vertical="center" shrinkToFit="1"/>
    </xf>
    <xf numFmtId="0" fontId="12" fillId="0" borderId="28" xfId="3" applyFont="1" applyBorder="1" applyAlignment="1">
      <alignment horizontal="center" vertical="center" shrinkToFit="1"/>
    </xf>
    <xf numFmtId="0" fontId="12" fillId="0" borderId="29" xfId="3" applyFont="1" applyBorder="1" applyAlignment="1">
      <alignment horizontal="center" vertical="center" shrinkToFit="1"/>
    </xf>
    <xf numFmtId="0" fontId="12" fillId="0" borderId="38" xfId="3" applyFont="1" applyBorder="1" applyAlignment="1">
      <alignment horizontal="center" vertical="center" shrinkToFit="1"/>
    </xf>
    <xf numFmtId="0" fontId="12" fillId="0" borderId="39" xfId="3" applyFont="1" applyBorder="1" applyAlignment="1">
      <alignment horizontal="center" vertical="center" shrinkToFit="1"/>
    </xf>
    <xf numFmtId="0" fontId="18" fillId="0" borderId="30" xfId="3" applyBorder="1" applyAlignment="1">
      <alignment horizontal="center" vertical="center" shrinkToFit="1"/>
    </xf>
    <xf numFmtId="0" fontId="16" fillId="0" borderId="29" xfId="3" applyFont="1" applyBorder="1" applyAlignment="1">
      <alignment horizontal="center" vertical="center" shrinkToFit="1"/>
    </xf>
    <xf numFmtId="0" fontId="16" fillId="0" borderId="39" xfId="3" applyFont="1" applyBorder="1" applyAlignment="1">
      <alignment horizontal="center" vertical="center" shrinkToFit="1"/>
    </xf>
    <xf numFmtId="0" fontId="9" fillId="0" borderId="31" xfId="3" applyFont="1" applyBorder="1" applyAlignment="1">
      <alignment horizontal="center" vertical="center" shrinkToFit="1"/>
    </xf>
    <xf numFmtId="0" fontId="9" fillId="0" borderId="32" xfId="3" applyFont="1" applyBorder="1" applyAlignment="1">
      <alignment horizontal="center" vertical="center" shrinkToFit="1"/>
    </xf>
    <xf numFmtId="0" fontId="9" fillId="0" borderId="33" xfId="3" applyFont="1" applyBorder="1" applyAlignment="1">
      <alignment horizontal="center" vertical="center" shrinkToFit="1"/>
    </xf>
    <xf numFmtId="176" fontId="15" fillId="0" borderId="34" xfId="3" applyNumberFormat="1" applyFont="1" applyBorder="1" applyAlignment="1">
      <alignment horizontal="center" vertical="center" shrinkToFit="1"/>
    </xf>
    <xf numFmtId="176" fontId="15" fillId="0" borderId="35" xfId="3" applyNumberFormat="1" applyFont="1" applyBorder="1" applyAlignment="1">
      <alignment horizontal="center" vertical="center" shrinkToFit="1"/>
    </xf>
    <xf numFmtId="176" fontId="15" fillId="0" borderId="42" xfId="3" applyNumberFormat="1" applyFont="1" applyBorder="1" applyAlignment="1">
      <alignment horizontal="center" vertical="center" shrinkToFit="1"/>
    </xf>
    <xf numFmtId="176" fontId="15" fillId="0" borderId="43" xfId="3" applyNumberFormat="1" applyFont="1" applyBorder="1" applyAlignment="1">
      <alignment horizontal="center" vertical="center" shrinkToFit="1"/>
    </xf>
    <xf numFmtId="176" fontId="15" fillId="0" borderId="34" xfId="3" quotePrefix="1" applyNumberFormat="1" applyFont="1" applyBorder="1" applyAlignment="1">
      <alignment horizontal="center" vertical="center" shrinkToFit="1"/>
    </xf>
    <xf numFmtId="0" fontId="12" fillId="0" borderId="30" xfId="3" applyFont="1" applyBorder="1" applyAlignment="1">
      <alignment horizontal="center" vertical="center"/>
    </xf>
    <xf numFmtId="0" fontId="5" fillId="0" borderId="29" xfId="3" applyFont="1" applyBorder="1" applyAlignment="1">
      <alignment horizontal="center" vertical="center" wrapText="1"/>
    </xf>
    <xf numFmtId="0" fontId="5" fillId="0" borderId="29" xfId="3" applyFont="1" applyBorder="1" applyAlignment="1">
      <alignment horizontal="center" vertical="center"/>
    </xf>
    <xf numFmtId="0" fontId="5" fillId="0" borderId="39" xfId="3" applyFont="1" applyBorder="1" applyAlignment="1">
      <alignment horizontal="center" vertical="center"/>
    </xf>
    <xf numFmtId="0" fontId="12" fillId="0" borderId="31" xfId="3" applyFont="1" applyBorder="1" applyAlignment="1">
      <alignment horizontal="center" vertical="center" wrapText="1"/>
    </xf>
    <xf numFmtId="0" fontId="12" fillId="0" borderId="32" xfId="3" applyFont="1" applyBorder="1" applyAlignment="1">
      <alignment horizontal="center" vertical="center" wrapText="1"/>
    </xf>
    <xf numFmtId="0" fontId="12" fillId="0" borderId="33" xfId="3" applyFont="1" applyBorder="1" applyAlignment="1">
      <alignment horizontal="center" vertical="center" wrapText="1"/>
    </xf>
    <xf numFmtId="0" fontId="18" fillId="0" borderId="34" xfId="3" applyBorder="1" applyAlignment="1">
      <alignment horizontal="center" vertical="center" wrapText="1"/>
    </xf>
    <xf numFmtId="0" fontId="18" fillId="0" borderId="35" xfId="3" applyBorder="1" applyAlignment="1">
      <alignment horizontal="center" vertical="center" wrapText="1"/>
    </xf>
    <xf numFmtId="0" fontId="18" fillId="0" borderId="42" xfId="3" applyBorder="1" applyAlignment="1">
      <alignment horizontal="center" vertical="center" wrapText="1"/>
    </xf>
    <xf numFmtId="0" fontId="18" fillId="0" borderId="43" xfId="3" applyBorder="1" applyAlignment="1">
      <alignment horizontal="center" vertical="center" wrapText="1"/>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42" xfId="3" applyFont="1" applyBorder="1" applyAlignment="1">
      <alignment horizontal="center" vertical="center"/>
    </xf>
    <xf numFmtId="0" fontId="12" fillId="0" borderId="43" xfId="3" applyFont="1" applyBorder="1" applyAlignment="1">
      <alignment horizontal="center" vertical="center"/>
    </xf>
    <xf numFmtId="0" fontId="12" fillId="0" borderId="34"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44" xfId="3" applyFont="1" applyBorder="1" applyAlignment="1">
      <alignment horizontal="center" vertical="center" wrapText="1"/>
    </xf>
    <xf numFmtId="0" fontId="18" fillId="0" borderId="37" xfId="3" applyBorder="1" applyAlignment="1">
      <alignment horizontal="center" vertical="center" wrapText="1" shrinkToFit="1"/>
    </xf>
    <xf numFmtId="0" fontId="18" fillId="0" borderId="34" xfId="3" applyBorder="1" applyAlignment="1">
      <alignment horizontal="center" vertical="center" wrapText="1" shrinkToFit="1"/>
    </xf>
    <xf numFmtId="0" fontId="18" fillId="0" borderId="36" xfId="3" applyBorder="1" applyAlignment="1">
      <alignment horizontal="center" vertical="center" wrapText="1" shrinkToFit="1"/>
    </xf>
    <xf numFmtId="0" fontId="18" fillId="0" borderId="45" xfId="3" applyBorder="1" applyAlignment="1">
      <alignment horizontal="center" vertical="center" wrapText="1" shrinkToFit="1"/>
    </xf>
    <xf numFmtId="0" fontId="18" fillId="0" borderId="42" xfId="3" applyBorder="1" applyAlignment="1">
      <alignment horizontal="center" vertical="center" wrapText="1" shrinkToFit="1"/>
    </xf>
    <xf numFmtId="0" fontId="18" fillId="0" borderId="44" xfId="3" applyBorder="1" applyAlignment="1">
      <alignment horizontal="center" vertical="center" wrapText="1" shrinkToFit="1"/>
    </xf>
    <xf numFmtId="0" fontId="12" fillId="0" borderId="40" xfId="3" applyFont="1" applyBorder="1" applyAlignment="1">
      <alignment horizontal="center" vertical="center"/>
    </xf>
    <xf numFmtId="0" fontId="18" fillId="4" borderId="0" xfId="3" applyFill="1" applyAlignment="1">
      <alignment horizontal="center" vertical="center"/>
    </xf>
    <xf numFmtId="0" fontId="18" fillId="0" borderId="26" xfId="3" applyBorder="1" applyAlignment="1">
      <alignment horizontal="left" vertical="center" shrinkToFit="1"/>
    </xf>
    <xf numFmtId="0" fontId="16" fillId="0" borderId="0" xfId="3" applyFont="1" applyAlignment="1">
      <alignment horizontal="left" vertical="center"/>
    </xf>
    <xf numFmtId="0" fontId="10" fillId="0" borderId="0" xfId="3" applyFont="1" applyAlignment="1">
      <alignment horizontal="center" vertical="center"/>
    </xf>
    <xf numFmtId="0" fontId="21" fillId="0" borderId="0" xfId="3" applyFont="1" applyAlignment="1">
      <alignment horizontal="left" vertical="center"/>
    </xf>
    <xf numFmtId="0" fontId="12" fillId="0" borderId="41" xfId="3" applyFont="1" applyBorder="1" applyAlignment="1">
      <alignment horizontal="center" vertical="center"/>
    </xf>
    <xf numFmtId="0" fontId="18" fillId="0" borderId="26" xfId="3" applyBorder="1" applyAlignment="1">
      <alignment horizontal="left" vertical="center"/>
    </xf>
    <xf numFmtId="0" fontId="18" fillId="0" borderId="0" xfId="5" applyAlignment="1">
      <alignment horizontal="left"/>
    </xf>
    <xf numFmtId="0" fontId="3" fillId="0" borderId="56" xfId="1" applyFont="1" applyBorder="1" applyAlignment="1">
      <alignment horizontal="center" vertical="center" wrapText="1" shrinkToFit="1"/>
    </xf>
    <xf numFmtId="0" fontId="5" fillId="0" borderId="57" xfId="1" applyBorder="1" applyAlignment="1">
      <alignment horizontal="center" vertical="center" wrapText="1" shrinkToFit="1"/>
    </xf>
    <xf numFmtId="0" fontId="5" fillId="0" borderId="26" xfId="1" applyBorder="1" applyAlignment="1">
      <alignment horizontal="center" vertical="center" shrinkToFit="1"/>
    </xf>
    <xf numFmtId="0" fontId="29" fillId="0" borderId="26" xfId="1" applyFont="1" applyBorder="1" applyAlignment="1">
      <alignment horizontal="center" vertical="center" wrapText="1"/>
    </xf>
    <xf numFmtId="0" fontId="30" fillId="0" borderId="26" xfId="1" applyFont="1" applyBorder="1" applyAlignment="1">
      <alignment horizontal="center" vertical="center" wrapText="1" shrinkToFit="1"/>
    </xf>
    <xf numFmtId="0" fontId="31" fillId="0" borderId="26" xfId="1" applyFont="1" applyBorder="1" applyAlignment="1">
      <alignment horizontal="center" vertical="center" wrapText="1" shrinkToFit="1"/>
    </xf>
    <xf numFmtId="0" fontId="30" fillId="0" borderId="26" xfId="1" applyFont="1" applyBorder="1" applyAlignment="1">
      <alignment horizontal="center" vertical="center" shrinkToFit="1"/>
    </xf>
    <xf numFmtId="0" fontId="31" fillId="0" borderId="26" xfId="1" applyFont="1" applyBorder="1" applyAlignment="1">
      <alignment horizontal="center" vertical="center" shrinkToFit="1"/>
    </xf>
    <xf numFmtId="0" fontId="3" fillId="0" borderId="56" xfId="1" applyFont="1" applyBorder="1" applyAlignment="1">
      <alignment horizontal="center" vertical="center" wrapText="1"/>
    </xf>
    <xf numFmtId="0" fontId="5" fillId="0" borderId="57" xfId="1" applyBorder="1" applyAlignment="1">
      <alignment horizontal="center" vertical="center" wrapText="1"/>
    </xf>
    <xf numFmtId="0" fontId="3" fillId="0" borderId="26" xfId="1" applyFont="1" applyBorder="1" applyAlignment="1">
      <alignment horizontal="center" vertical="center" wrapText="1" shrinkToFit="1"/>
    </xf>
    <xf numFmtId="0" fontId="5" fillId="0" borderId="26" xfId="1" applyBorder="1" applyAlignment="1">
      <alignment horizontal="center" vertical="center" wrapText="1" shrinkToFit="1"/>
    </xf>
    <xf numFmtId="0" fontId="3" fillId="0" borderId="0" xfId="1" applyFont="1" applyAlignment="1">
      <alignment vertical="center" shrinkToFit="1"/>
    </xf>
    <xf numFmtId="0" fontId="5" fillId="0" borderId="0" xfId="1" applyAlignment="1">
      <alignment vertical="center" shrinkToFit="1"/>
    </xf>
    <xf numFmtId="0" fontId="5" fillId="0" borderId="26" xfId="1" applyBorder="1" applyAlignment="1">
      <alignment horizontal="center" vertical="center" wrapText="1"/>
    </xf>
    <xf numFmtId="0" fontId="30" fillId="0" borderId="26" xfId="1" applyFont="1" applyBorder="1" applyAlignment="1">
      <alignment horizontal="center" vertical="center" wrapText="1"/>
    </xf>
    <xf numFmtId="0" fontId="31" fillId="0" borderId="26" xfId="1" applyFont="1" applyBorder="1" applyAlignment="1">
      <alignment horizontal="center" vertical="center" wrapText="1"/>
    </xf>
    <xf numFmtId="0" fontId="26" fillId="0" borderId="0" xfId="1" applyFont="1" applyAlignment="1">
      <alignment vertical="center" wrapText="1"/>
    </xf>
    <xf numFmtId="0" fontId="25" fillId="0" borderId="0" xfId="1" applyFont="1" applyAlignment="1">
      <alignment vertical="center" wrapText="1"/>
    </xf>
    <xf numFmtId="0" fontId="9" fillId="0" borderId="54" xfId="1" applyFont="1" applyBorder="1" applyAlignment="1">
      <alignment horizontal="center" vertical="center" shrinkToFit="1"/>
    </xf>
    <xf numFmtId="0" fontId="9" fillId="0" borderId="55" xfId="1" applyFont="1" applyBorder="1" applyAlignment="1">
      <alignment horizontal="center" vertical="center" shrinkToFit="1"/>
    </xf>
    <xf numFmtId="0" fontId="5" fillId="0" borderId="54" xfId="1" applyBorder="1" applyAlignment="1">
      <alignment horizontal="center" vertical="center" shrinkToFit="1"/>
    </xf>
    <xf numFmtId="0" fontId="5" fillId="0" borderId="55" xfId="1" applyBorder="1" applyAlignment="1">
      <alignment horizontal="center" vertical="center" shrinkToFit="1"/>
    </xf>
    <xf numFmtId="0" fontId="5" fillId="0" borderId="2" xfId="1" applyBorder="1" applyAlignment="1">
      <alignment horizontal="center" vertical="center" shrinkToFit="1"/>
    </xf>
    <xf numFmtId="0" fontId="5" fillId="0" borderId="8" xfId="1" applyBorder="1" applyAlignment="1">
      <alignment horizontal="center" vertical="center" shrinkToFit="1"/>
    </xf>
    <xf numFmtId="0" fontId="2" fillId="0" borderId="0" xfId="1" applyFont="1" applyAlignment="1">
      <alignment vertical="center" shrinkToFit="1"/>
    </xf>
  </cellXfs>
  <cellStyles count="6">
    <cellStyle name="ハイパーリンク" xfId="4" builtinId="8"/>
    <cellStyle name="ハイパーリンク 2" xfId="2" xr:uid="{00000000-0005-0000-0000-000001000000}"/>
    <cellStyle name="標準" xfId="0" builtinId="0"/>
    <cellStyle name="標準 2" xfId="1" xr:uid="{00000000-0005-0000-0000-000003000000}"/>
    <cellStyle name="標準 2 2" xfId="3" xr:uid="{00000000-0005-0000-0000-000004000000}"/>
    <cellStyle name="標準 4 2" xfId="5" xr:uid="{00000000-0005-0000-0000-000005000000}"/>
  </cellStyles>
  <dxfs count="0"/>
  <tableStyles count="0" defaultTableStyle="TableStyleMedium2" defaultPivotStyle="PivotStyleLight16"/>
  <colors>
    <mruColors>
      <color rgb="FFFDC3F7"/>
      <color rgb="FFF828E4"/>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Z52"/>
  <sheetViews>
    <sheetView tabSelected="1" zoomScaleNormal="100" workbookViewId="0">
      <selection activeCell="J12" sqref="J12:J13"/>
    </sheetView>
  </sheetViews>
  <sheetFormatPr defaultRowHeight="13.5" x14ac:dyDescent="0.15"/>
  <cols>
    <col min="1" max="1" width="7.5" style="1" customWidth="1"/>
    <col min="2" max="2" width="4.5" style="1" customWidth="1"/>
    <col min="3" max="3" width="12.875" style="1" customWidth="1"/>
    <col min="4" max="7" width="2.5" style="1" customWidth="1"/>
    <col min="8" max="8" width="5.125" style="1" customWidth="1"/>
    <col min="9" max="10" width="8.75" style="1" customWidth="1"/>
    <col min="11" max="11" width="8.125" style="1" customWidth="1"/>
    <col min="12" max="12" width="10.5" style="1" customWidth="1"/>
    <col min="13" max="13" width="5.125" style="1" customWidth="1"/>
    <col min="14" max="14" width="2.5" style="1" customWidth="1"/>
    <col min="15" max="15" width="5" style="1" customWidth="1"/>
    <col min="16" max="16" width="3.125" style="1" customWidth="1"/>
    <col min="17" max="18" width="5.5" style="1" customWidth="1"/>
    <col min="19" max="22" width="2.5" style="1" customWidth="1"/>
    <col min="23" max="23" width="1.125" style="1" customWidth="1"/>
    <col min="24" max="24" width="8.875" style="1"/>
    <col min="25" max="26" width="0" style="1" hidden="1" customWidth="1"/>
    <col min="27" max="257" width="8.875" style="1"/>
    <col min="258" max="258" width="6.25" style="1" customWidth="1"/>
    <col min="259" max="259" width="18.75" style="1" customWidth="1"/>
    <col min="260" max="263" width="2.5" style="1" customWidth="1"/>
    <col min="264" max="264" width="5.125" style="1" customWidth="1"/>
    <col min="265" max="265" width="8.75" style="1" customWidth="1"/>
    <col min="266" max="266" width="8.125" style="1" customWidth="1"/>
    <col min="267" max="267" width="10.5" style="1" customWidth="1"/>
    <col min="268" max="268" width="5.125" style="1" customWidth="1"/>
    <col min="269" max="269" width="2.5" style="1" customWidth="1"/>
    <col min="270" max="270" width="5" style="1" customWidth="1"/>
    <col min="271" max="271" width="3.125" style="1" customWidth="1"/>
    <col min="272" max="273" width="5.5" style="1" customWidth="1"/>
    <col min="274" max="277" width="2.5" style="1" customWidth="1"/>
    <col min="278" max="278" width="9.25" style="1" customWidth="1"/>
    <col min="279" max="279" width="1.125" style="1" customWidth="1"/>
    <col min="280" max="513" width="8.875" style="1"/>
    <col min="514" max="514" width="6.25" style="1" customWidth="1"/>
    <col min="515" max="515" width="18.75" style="1" customWidth="1"/>
    <col min="516" max="519" width="2.5" style="1" customWidth="1"/>
    <col min="520" max="520" width="5.125" style="1" customWidth="1"/>
    <col min="521" max="521" width="8.75" style="1" customWidth="1"/>
    <col min="522" max="522" width="8.125" style="1" customWidth="1"/>
    <col min="523" max="523" width="10.5" style="1" customWidth="1"/>
    <col min="524" max="524" width="5.125" style="1" customWidth="1"/>
    <col min="525" max="525" width="2.5" style="1" customWidth="1"/>
    <col min="526" max="526" width="5" style="1" customWidth="1"/>
    <col min="527" max="527" width="3.125" style="1" customWidth="1"/>
    <col min="528" max="529" width="5.5" style="1" customWidth="1"/>
    <col min="530" max="533" width="2.5" style="1" customWidth="1"/>
    <col min="534" max="534" width="9.25" style="1" customWidth="1"/>
    <col min="535" max="535" width="1.125" style="1" customWidth="1"/>
    <col min="536" max="769" width="8.875" style="1"/>
    <col min="770" max="770" width="6.25" style="1" customWidth="1"/>
    <col min="771" max="771" width="18.75" style="1" customWidth="1"/>
    <col min="772" max="775" width="2.5" style="1" customWidth="1"/>
    <col min="776" max="776" width="5.125" style="1" customWidth="1"/>
    <col min="777" max="777" width="8.75" style="1" customWidth="1"/>
    <col min="778" max="778" width="8.125" style="1" customWidth="1"/>
    <col min="779" max="779" width="10.5" style="1" customWidth="1"/>
    <col min="780" max="780" width="5.125" style="1" customWidth="1"/>
    <col min="781" max="781" width="2.5" style="1" customWidth="1"/>
    <col min="782" max="782" width="5" style="1" customWidth="1"/>
    <col min="783" max="783" width="3.125" style="1" customWidth="1"/>
    <col min="784" max="785" width="5.5" style="1" customWidth="1"/>
    <col min="786" max="789" width="2.5" style="1" customWidth="1"/>
    <col min="790" max="790" width="9.25" style="1" customWidth="1"/>
    <col min="791" max="791" width="1.125" style="1" customWidth="1"/>
    <col min="792" max="1025" width="8.875" style="1"/>
    <col min="1026" max="1026" width="6.25" style="1" customWidth="1"/>
    <col min="1027" max="1027" width="18.75" style="1" customWidth="1"/>
    <col min="1028" max="1031" width="2.5" style="1" customWidth="1"/>
    <col min="1032" max="1032" width="5.125" style="1" customWidth="1"/>
    <col min="1033" max="1033" width="8.75" style="1" customWidth="1"/>
    <col min="1034" max="1034" width="8.125" style="1" customWidth="1"/>
    <col min="1035" max="1035" width="10.5" style="1" customWidth="1"/>
    <col min="1036" max="1036" width="5.125" style="1" customWidth="1"/>
    <col min="1037" max="1037" width="2.5" style="1" customWidth="1"/>
    <col min="1038" max="1038" width="5" style="1" customWidth="1"/>
    <col min="1039" max="1039" width="3.125" style="1" customWidth="1"/>
    <col min="1040" max="1041" width="5.5" style="1" customWidth="1"/>
    <col min="1042" max="1045" width="2.5" style="1" customWidth="1"/>
    <col min="1046" max="1046" width="9.25" style="1" customWidth="1"/>
    <col min="1047" max="1047" width="1.125" style="1" customWidth="1"/>
    <col min="1048" max="1281" width="8.875" style="1"/>
    <col min="1282" max="1282" width="6.25" style="1" customWidth="1"/>
    <col min="1283" max="1283" width="18.75" style="1" customWidth="1"/>
    <col min="1284" max="1287" width="2.5" style="1" customWidth="1"/>
    <col min="1288" max="1288" width="5.125" style="1" customWidth="1"/>
    <col min="1289" max="1289" width="8.75" style="1" customWidth="1"/>
    <col min="1290" max="1290" width="8.125" style="1" customWidth="1"/>
    <col min="1291" max="1291" width="10.5" style="1" customWidth="1"/>
    <col min="1292" max="1292" width="5.125" style="1" customWidth="1"/>
    <col min="1293" max="1293" width="2.5" style="1" customWidth="1"/>
    <col min="1294" max="1294" width="5" style="1" customWidth="1"/>
    <col min="1295" max="1295" width="3.125" style="1" customWidth="1"/>
    <col min="1296" max="1297" width="5.5" style="1" customWidth="1"/>
    <col min="1298" max="1301" width="2.5" style="1" customWidth="1"/>
    <col min="1302" max="1302" width="9.25" style="1" customWidth="1"/>
    <col min="1303" max="1303" width="1.125" style="1" customWidth="1"/>
    <col min="1304" max="1537" width="8.875" style="1"/>
    <col min="1538" max="1538" width="6.25" style="1" customWidth="1"/>
    <col min="1539" max="1539" width="18.75" style="1" customWidth="1"/>
    <col min="1540" max="1543" width="2.5" style="1" customWidth="1"/>
    <col min="1544" max="1544" width="5.125" style="1" customWidth="1"/>
    <col min="1545" max="1545" width="8.75" style="1" customWidth="1"/>
    <col min="1546" max="1546" width="8.125" style="1" customWidth="1"/>
    <col min="1547" max="1547" width="10.5" style="1" customWidth="1"/>
    <col min="1548" max="1548" width="5.125" style="1" customWidth="1"/>
    <col min="1549" max="1549" width="2.5" style="1" customWidth="1"/>
    <col min="1550" max="1550" width="5" style="1" customWidth="1"/>
    <col min="1551" max="1551" width="3.125" style="1" customWidth="1"/>
    <col min="1552" max="1553" width="5.5" style="1" customWidth="1"/>
    <col min="1554" max="1557" width="2.5" style="1" customWidth="1"/>
    <col min="1558" max="1558" width="9.25" style="1" customWidth="1"/>
    <col min="1559" max="1559" width="1.125" style="1" customWidth="1"/>
    <col min="1560" max="1793" width="8.875" style="1"/>
    <col min="1794" max="1794" width="6.25" style="1" customWidth="1"/>
    <col min="1795" max="1795" width="18.75" style="1" customWidth="1"/>
    <col min="1796" max="1799" width="2.5" style="1" customWidth="1"/>
    <col min="1800" max="1800" width="5.125" style="1" customWidth="1"/>
    <col min="1801" max="1801" width="8.75" style="1" customWidth="1"/>
    <col min="1802" max="1802" width="8.125" style="1" customWidth="1"/>
    <col min="1803" max="1803" width="10.5" style="1" customWidth="1"/>
    <col min="1804" max="1804" width="5.125" style="1" customWidth="1"/>
    <col min="1805" max="1805" width="2.5" style="1" customWidth="1"/>
    <col min="1806" max="1806" width="5" style="1" customWidth="1"/>
    <col min="1807" max="1807" width="3.125" style="1" customWidth="1"/>
    <col min="1808" max="1809" width="5.5" style="1" customWidth="1"/>
    <col min="1810" max="1813" width="2.5" style="1" customWidth="1"/>
    <col min="1814" max="1814" width="9.25" style="1" customWidth="1"/>
    <col min="1815" max="1815" width="1.125" style="1" customWidth="1"/>
    <col min="1816" max="2049" width="8.875" style="1"/>
    <col min="2050" max="2050" width="6.25" style="1" customWidth="1"/>
    <col min="2051" max="2051" width="18.75" style="1" customWidth="1"/>
    <col min="2052" max="2055" width="2.5" style="1" customWidth="1"/>
    <col min="2056" max="2056" width="5.125" style="1" customWidth="1"/>
    <col min="2057" max="2057" width="8.75" style="1" customWidth="1"/>
    <col min="2058" max="2058" width="8.125" style="1" customWidth="1"/>
    <col min="2059" max="2059" width="10.5" style="1" customWidth="1"/>
    <col min="2060" max="2060" width="5.125" style="1" customWidth="1"/>
    <col min="2061" max="2061" width="2.5" style="1" customWidth="1"/>
    <col min="2062" max="2062" width="5" style="1" customWidth="1"/>
    <col min="2063" max="2063" width="3.125" style="1" customWidth="1"/>
    <col min="2064" max="2065" width="5.5" style="1" customWidth="1"/>
    <col min="2066" max="2069" width="2.5" style="1" customWidth="1"/>
    <col min="2070" max="2070" width="9.25" style="1" customWidth="1"/>
    <col min="2071" max="2071" width="1.125" style="1" customWidth="1"/>
    <col min="2072" max="2305" width="8.875" style="1"/>
    <col min="2306" max="2306" width="6.25" style="1" customWidth="1"/>
    <col min="2307" max="2307" width="18.75" style="1" customWidth="1"/>
    <col min="2308" max="2311" width="2.5" style="1" customWidth="1"/>
    <col min="2312" max="2312" width="5.125" style="1" customWidth="1"/>
    <col min="2313" max="2313" width="8.75" style="1" customWidth="1"/>
    <col min="2314" max="2314" width="8.125" style="1" customWidth="1"/>
    <col min="2315" max="2315" width="10.5" style="1" customWidth="1"/>
    <col min="2316" max="2316" width="5.125" style="1" customWidth="1"/>
    <col min="2317" max="2317" width="2.5" style="1" customWidth="1"/>
    <col min="2318" max="2318" width="5" style="1" customWidth="1"/>
    <col min="2319" max="2319" width="3.125" style="1" customWidth="1"/>
    <col min="2320" max="2321" width="5.5" style="1" customWidth="1"/>
    <col min="2322" max="2325" width="2.5" style="1" customWidth="1"/>
    <col min="2326" max="2326" width="9.25" style="1" customWidth="1"/>
    <col min="2327" max="2327" width="1.125" style="1" customWidth="1"/>
    <col min="2328" max="2561" width="8.875" style="1"/>
    <col min="2562" max="2562" width="6.25" style="1" customWidth="1"/>
    <col min="2563" max="2563" width="18.75" style="1" customWidth="1"/>
    <col min="2564" max="2567" width="2.5" style="1" customWidth="1"/>
    <col min="2568" max="2568" width="5.125" style="1" customWidth="1"/>
    <col min="2569" max="2569" width="8.75" style="1" customWidth="1"/>
    <col min="2570" max="2570" width="8.125" style="1" customWidth="1"/>
    <col min="2571" max="2571" width="10.5" style="1" customWidth="1"/>
    <col min="2572" max="2572" width="5.125" style="1" customWidth="1"/>
    <col min="2573" max="2573" width="2.5" style="1" customWidth="1"/>
    <col min="2574" max="2574" width="5" style="1" customWidth="1"/>
    <col min="2575" max="2575" width="3.125" style="1" customWidth="1"/>
    <col min="2576" max="2577" width="5.5" style="1" customWidth="1"/>
    <col min="2578" max="2581" width="2.5" style="1" customWidth="1"/>
    <col min="2582" max="2582" width="9.25" style="1" customWidth="1"/>
    <col min="2583" max="2583" width="1.125" style="1" customWidth="1"/>
    <col min="2584" max="2817" width="8.875" style="1"/>
    <col min="2818" max="2818" width="6.25" style="1" customWidth="1"/>
    <col min="2819" max="2819" width="18.75" style="1" customWidth="1"/>
    <col min="2820" max="2823" width="2.5" style="1" customWidth="1"/>
    <col min="2824" max="2824" width="5.125" style="1" customWidth="1"/>
    <col min="2825" max="2825" width="8.75" style="1" customWidth="1"/>
    <col min="2826" max="2826" width="8.125" style="1" customWidth="1"/>
    <col min="2827" max="2827" width="10.5" style="1" customWidth="1"/>
    <col min="2828" max="2828" width="5.125" style="1" customWidth="1"/>
    <col min="2829" max="2829" width="2.5" style="1" customWidth="1"/>
    <col min="2830" max="2830" width="5" style="1" customWidth="1"/>
    <col min="2831" max="2831" width="3.125" style="1" customWidth="1"/>
    <col min="2832" max="2833" width="5.5" style="1" customWidth="1"/>
    <col min="2834" max="2837" width="2.5" style="1" customWidth="1"/>
    <col min="2838" max="2838" width="9.25" style="1" customWidth="1"/>
    <col min="2839" max="2839" width="1.125" style="1" customWidth="1"/>
    <col min="2840" max="3073" width="8.875" style="1"/>
    <col min="3074" max="3074" width="6.25" style="1" customWidth="1"/>
    <col min="3075" max="3075" width="18.75" style="1" customWidth="1"/>
    <col min="3076" max="3079" width="2.5" style="1" customWidth="1"/>
    <col min="3080" max="3080" width="5.125" style="1" customWidth="1"/>
    <col min="3081" max="3081" width="8.75" style="1" customWidth="1"/>
    <col min="3082" max="3082" width="8.125" style="1" customWidth="1"/>
    <col min="3083" max="3083" width="10.5" style="1" customWidth="1"/>
    <col min="3084" max="3084" width="5.125" style="1" customWidth="1"/>
    <col min="3085" max="3085" width="2.5" style="1" customWidth="1"/>
    <col min="3086" max="3086" width="5" style="1" customWidth="1"/>
    <col min="3087" max="3087" width="3.125" style="1" customWidth="1"/>
    <col min="3088" max="3089" width="5.5" style="1" customWidth="1"/>
    <col min="3090" max="3093" width="2.5" style="1" customWidth="1"/>
    <col min="3094" max="3094" width="9.25" style="1" customWidth="1"/>
    <col min="3095" max="3095" width="1.125" style="1" customWidth="1"/>
    <col min="3096" max="3329" width="8.875" style="1"/>
    <col min="3330" max="3330" width="6.25" style="1" customWidth="1"/>
    <col min="3331" max="3331" width="18.75" style="1" customWidth="1"/>
    <col min="3332" max="3335" width="2.5" style="1" customWidth="1"/>
    <col min="3336" max="3336" width="5.125" style="1" customWidth="1"/>
    <col min="3337" max="3337" width="8.75" style="1" customWidth="1"/>
    <col min="3338" max="3338" width="8.125" style="1" customWidth="1"/>
    <col min="3339" max="3339" width="10.5" style="1" customWidth="1"/>
    <col min="3340" max="3340" width="5.125" style="1" customWidth="1"/>
    <col min="3341" max="3341" width="2.5" style="1" customWidth="1"/>
    <col min="3342" max="3342" width="5" style="1" customWidth="1"/>
    <col min="3343" max="3343" width="3.125" style="1" customWidth="1"/>
    <col min="3344" max="3345" width="5.5" style="1" customWidth="1"/>
    <col min="3346" max="3349" width="2.5" style="1" customWidth="1"/>
    <col min="3350" max="3350" width="9.25" style="1" customWidth="1"/>
    <col min="3351" max="3351" width="1.125" style="1" customWidth="1"/>
    <col min="3352" max="3585" width="8.875" style="1"/>
    <col min="3586" max="3586" width="6.25" style="1" customWidth="1"/>
    <col min="3587" max="3587" width="18.75" style="1" customWidth="1"/>
    <col min="3588" max="3591" width="2.5" style="1" customWidth="1"/>
    <col min="3592" max="3592" width="5.125" style="1" customWidth="1"/>
    <col min="3593" max="3593" width="8.75" style="1" customWidth="1"/>
    <col min="3594" max="3594" width="8.125" style="1" customWidth="1"/>
    <col min="3595" max="3595" width="10.5" style="1" customWidth="1"/>
    <col min="3596" max="3596" width="5.125" style="1" customWidth="1"/>
    <col min="3597" max="3597" width="2.5" style="1" customWidth="1"/>
    <col min="3598" max="3598" width="5" style="1" customWidth="1"/>
    <col min="3599" max="3599" width="3.125" style="1" customWidth="1"/>
    <col min="3600" max="3601" width="5.5" style="1" customWidth="1"/>
    <col min="3602" max="3605" width="2.5" style="1" customWidth="1"/>
    <col min="3606" max="3606" width="9.25" style="1" customWidth="1"/>
    <col min="3607" max="3607" width="1.125" style="1" customWidth="1"/>
    <col min="3608" max="3841" width="8.875" style="1"/>
    <col min="3842" max="3842" width="6.25" style="1" customWidth="1"/>
    <col min="3843" max="3843" width="18.75" style="1" customWidth="1"/>
    <col min="3844" max="3847" width="2.5" style="1" customWidth="1"/>
    <col min="3848" max="3848" width="5.125" style="1" customWidth="1"/>
    <col min="3849" max="3849" width="8.75" style="1" customWidth="1"/>
    <col min="3850" max="3850" width="8.125" style="1" customWidth="1"/>
    <col min="3851" max="3851" width="10.5" style="1" customWidth="1"/>
    <col min="3852" max="3852" width="5.125" style="1" customWidth="1"/>
    <col min="3853" max="3853" width="2.5" style="1" customWidth="1"/>
    <col min="3854" max="3854" width="5" style="1" customWidth="1"/>
    <col min="3855" max="3855" width="3.125" style="1" customWidth="1"/>
    <col min="3856" max="3857" width="5.5" style="1" customWidth="1"/>
    <col min="3858" max="3861" width="2.5" style="1" customWidth="1"/>
    <col min="3862" max="3862" width="9.25" style="1" customWidth="1"/>
    <col min="3863" max="3863" width="1.125" style="1" customWidth="1"/>
    <col min="3864" max="4097" width="8.875" style="1"/>
    <col min="4098" max="4098" width="6.25" style="1" customWidth="1"/>
    <col min="4099" max="4099" width="18.75" style="1" customWidth="1"/>
    <col min="4100" max="4103" width="2.5" style="1" customWidth="1"/>
    <col min="4104" max="4104" width="5.125" style="1" customWidth="1"/>
    <col min="4105" max="4105" width="8.75" style="1" customWidth="1"/>
    <col min="4106" max="4106" width="8.125" style="1" customWidth="1"/>
    <col min="4107" max="4107" width="10.5" style="1" customWidth="1"/>
    <col min="4108" max="4108" width="5.125" style="1" customWidth="1"/>
    <col min="4109" max="4109" width="2.5" style="1" customWidth="1"/>
    <col min="4110" max="4110" width="5" style="1" customWidth="1"/>
    <col min="4111" max="4111" width="3.125" style="1" customWidth="1"/>
    <col min="4112" max="4113" width="5.5" style="1" customWidth="1"/>
    <col min="4114" max="4117" width="2.5" style="1" customWidth="1"/>
    <col min="4118" max="4118" width="9.25" style="1" customWidth="1"/>
    <col min="4119" max="4119" width="1.125" style="1" customWidth="1"/>
    <col min="4120" max="4353" width="8.875" style="1"/>
    <col min="4354" max="4354" width="6.25" style="1" customWidth="1"/>
    <col min="4355" max="4355" width="18.75" style="1" customWidth="1"/>
    <col min="4356" max="4359" width="2.5" style="1" customWidth="1"/>
    <col min="4360" max="4360" width="5.125" style="1" customWidth="1"/>
    <col min="4361" max="4361" width="8.75" style="1" customWidth="1"/>
    <col min="4362" max="4362" width="8.125" style="1" customWidth="1"/>
    <col min="4363" max="4363" width="10.5" style="1" customWidth="1"/>
    <col min="4364" max="4364" width="5.125" style="1" customWidth="1"/>
    <col min="4365" max="4365" width="2.5" style="1" customWidth="1"/>
    <col min="4366" max="4366" width="5" style="1" customWidth="1"/>
    <col min="4367" max="4367" width="3.125" style="1" customWidth="1"/>
    <col min="4368" max="4369" width="5.5" style="1" customWidth="1"/>
    <col min="4370" max="4373" width="2.5" style="1" customWidth="1"/>
    <col min="4374" max="4374" width="9.25" style="1" customWidth="1"/>
    <col min="4375" max="4375" width="1.125" style="1" customWidth="1"/>
    <col min="4376" max="4609" width="8.875" style="1"/>
    <col min="4610" max="4610" width="6.25" style="1" customWidth="1"/>
    <col min="4611" max="4611" width="18.75" style="1" customWidth="1"/>
    <col min="4612" max="4615" width="2.5" style="1" customWidth="1"/>
    <col min="4616" max="4616" width="5.125" style="1" customWidth="1"/>
    <col min="4617" max="4617" width="8.75" style="1" customWidth="1"/>
    <col min="4618" max="4618" width="8.125" style="1" customWidth="1"/>
    <col min="4619" max="4619" width="10.5" style="1" customWidth="1"/>
    <col min="4620" max="4620" width="5.125" style="1" customWidth="1"/>
    <col min="4621" max="4621" width="2.5" style="1" customWidth="1"/>
    <col min="4622" max="4622" width="5" style="1" customWidth="1"/>
    <col min="4623" max="4623" width="3.125" style="1" customWidth="1"/>
    <col min="4624" max="4625" width="5.5" style="1" customWidth="1"/>
    <col min="4626" max="4629" width="2.5" style="1" customWidth="1"/>
    <col min="4630" max="4630" width="9.25" style="1" customWidth="1"/>
    <col min="4631" max="4631" width="1.125" style="1" customWidth="1"/>
    <col min="4632" max="4865" width="8.875" style="1"/>
    <col min="4866" max="4866" width="6.25" style="1" customWidth="1"/>
    <col min="4867" max="4867" width="18.75" style="1" customWidth="1"/>
    <col min="4868" max="4871" width="2.5" style="1" customWidth="1"/>
    <col min="4872" max="4872" width="5.125" style="1" customWidth="1"/>
    <col min="4873" max="4873" width="8.75" style="1" customWidth="1"/>
    <col min="4874" max="4874" width="8.125" style="1" customWidth="1"/>
    <col min="4875" max="4875" width="10.5" style="1" customWidth="1"/>
    <col min="4876" max="4876" width="5.125" style="1" customWidth="1"/>
    <col min="4877" max="4877" width="2.5" style="1" customWidth="1"/>
    <col min="4878" max="4878" width="5" style="1" customWidth="1"/>
    <col min="4879" max="4879" width="3.125" style="1" customWidth="1"/>
    <col min="4880" max="4881" width="5.5" style="1" customWidth="1"/>
    <col min="4882" max="4885" width="2.5" style="1" customWidth="1"/>
    <col min="4886" max="4886" width="9.25" style="1" customWidth="1"/>
    <col min="4887" max="4887" width="1.125" style="1" customWidth="1"/>
    <col min="4888" max="5121" width="8.875" style="1"/>
    <col min="5122" max="5122" width="6.25" style="1" customWidth="1"/>
    <col min="5123" max="5123" width="18.75" style="1" customWidth="1"/>
    <col min="5124" max="5127" width="2.5" style="1" customWidth="1"/>
    <col min="5128" max="5128" width="5.125" style="1" customWidth="1"/>
    <col min="5129" max="5129" width="8.75" style="1" customWidth="1"/>
    <col min="5130" max="5130" width="8.125" style="1" customWidth="1"/>
    <col min="5131" max="5131" width="10.5" style="1" customWidth="1"/>
    <col min="5132" max="5132" width="5.125" style="1" customWidth="1"/>
    <col min="5133" max="5133" width="2.5" style="1" customWidth="1"/>
    <col min="5134" max="5134" width="5" style="1" customWidth="1"/>
    <col min="5135" max="5135" width="3.125" style="1" customWidth="1"/>
    <col min="5136" max="5137" width="5.5" style="1" customWidth="1"/>
    <col min="5138" max="5141" width="2.5" style="1" customWidth="1"/>
    <col min="5142" max="5142" width="9.25" style="1" customWidth="1"/>
    <col min="5143" max="5143" width="1.125" style="1" customWidth="1"/>
    <col min="5144" max="5377" width="8.875" style="1"/>
    <col min="5378" max="5378" width="6.25" style="1" customWidth="1"/>
    <col min="5379" max="5379" width="18.75" style="1" customWidth="1"/>
    <col min="5380" max="5383" width="2.5" style="1" customWidth="1"/>
    <col min="5384" max="5384" width="5.125" style="1" customWidth="1"/>
    <col min="5385" max="5385" width="8.75" style="1" customWidth="1"/>
    <col min="5386" max="5386" width="8.125" style="1" customWidth="1"/>
    <col min="5387" max="5387" width="10.5" style="1" customWidth="1"/>
    <col min="5388" max="5388" width="5.125" style="1" customWidth="1"/>
    <col min="5389" max="5389" width="2.5" style="1" customWidth="1"/>
    <col min="5390" max="5390" width="5" style="1" customWidth="1"/>
    <col min="5391" max="5391" width="3.125" style="1" customWidth="1"/>
    <col min="5392" max="5393" width="5.5" style="1" customWidth="1"/>
    <col min="5394" max="5397" width="2.5" style="1" customWidth="1"/>
    <col min="5398" max="5398" width="9.25" style="1" customWidth="1"/>
    <col min="5399" max="5399" width="1.125" style="1" customWidth="1"/>
    <col min="5400" max="5633" width="8.875" style="1"/>
    <col min="5634" max="5634" width="6.25" style="1" customWidth="1"/>
    <col min="5635" max="5635" width="18.75" style="1" customWidth="1"/>
    <col min="5636" max="5639" width="2.5" style="1" customWidth="1"/>
    <col min="5640" max="5640" width="5.125" style="1" customWidth="1"/>
    <col min="5641" max="5641" width="8.75" style="1" customWidth="1"/>
    <col min="5642" max="5642" width="8.125" style="1" customWidth="1"/>
    <col min="5643" max="5643" width="10.5" style="1" customWidth="1"/>
    <col min="5644" max="5644" width="5.125" style="1" customWidth="1"/>
    <col min="5645" max="5645" width="2.5" style="1" customWidth="1"/>
    <col min="5646" max="5646" width="5" style="1" customWidth="1"/>
    <col min="5647" max="5647" width="3.125" style="1" customWidth="1"/>
    <col min="5648" max="5649" width="5.5" style="1" customWidth="1"/>
    <col min="5650" max="5653" width="2.5" style="1" customWidth="1"/>
    <col min="5654" max="5654" width="9.25" style="1" customWidth="1"/>
    <col min="5655" max="5655" width="1.125" style="1" customWidth="1"/>
    <col min="5656" max="5889" width="8.875" style="1"/>
    <col min="5890" max="5890" width="6.25" style="1" customWidth="1"/>
    <col min="5891" max="5891" width="18.75" style="1" customWidth="1"/>
    <col min="5892" max="5895" width="2.5" style="1" customWidth="1"/>
    <col min="5896" max="5896" width="5.125" style="1" customWidth="1"/>
    <col min="5897" max="5897" width="8.75" style="1" customWidth="1"/>
    <col min="5898" max="5898" width="8.125" style="1" customWidth="1"/>
    <col min="5899" max="5899" width="10.5" style="1" customWidth="1"/>
    <col min="5900" max="5900" width="5.125" style="1" customWidth="1"/>
    <col min="5901" max="5901" width="2.5" style="1" customWidth="1"/>
    <col min="5902" max="5902" width="5" style="1" customWidth="1"/>
    <col min="5903" max="5903" width="3.125" style="1" customWidth="1"/>
    <col min="5904" max="5905" width="5.5" style="1" customWidth="1"/>
    <col min="5906" max="5909" width="2.5" style="1" customWidth="1"/>
    <col min="5910" max="5910" width="9.25" style="1" customWidth="1"/>
    <col min="5911" max="5911" width="1.125" style="1" customWidth="1"/>
    <col min="5912" max="6145" width="8.875" style="1"/>
    <col min="6146" max="6146" width="6.25" style="1" customWidth="1"/>
    <col min="6147" max="6147" width="18.75" style="1" customWidth="1"/>
    <col min="6148" max="6151" width="2.5" style="1" customWidth="1"/>
    <col min="6152" max="6152" width="5.125" style="1" customWidth="1"/>
    <col min="6153" max="6153" width="8.75" style="1" customWidth="1"/>
    <col min="6154" max="6154" width="8.125" style="1" customWidth="1"/>
    <col min="6155" max="6155" width="10.5" style="1" customWidth="1"/>
    <col min="6156" max="6156" width="5.125" style="1" customWidth="1"/>
    <col min="6157" max="6157" width="2.5" style="1" customWidth="1"/>
    <col min="6158" max="6158" width="5" style="1" customWidth="1"/>
    <col min="6159" max="6159" width="3.125" style="1" customWidth="1"/>
    <col min="6160" max="6161" width="5.5" style="1" customWidth="1"/>
    <col min="6162" max="6165" width="2.5" style="1" customWidth="1"/>
    <col min="6166" max="6166" width="9.25" style="1" customWidth="1"/>
    <col min="6167" max="6167" width="1.125" style="1" customWidth="1"/>
    <col min="6168" max="6401" width="8.875" style="1"/>
    <col min="6402" max="6402" width="6.25" style="1" customWidth="1"/>
    <col min="6403" max="6403" width="18.75" style="1" customWidth="1"/>
    <col min="6404" max="6407" width="2.5" style="1" customWidth="1"/>
    <col min="6408" max="6408" width="5.125" style="1" customWidth="1"/>
    <col min="6409" max="6409" width="8.75" style="1" customWidth="1"/>
    <col min="6410" max="6410" width="8.125" style="1" customWidth="1"/>
    <col min="6411" max="6411" width="10.5" style="1" customWidth="1"/>
    <col min="6412" max="6412" width="5.125" style="1" customWidth="1"/>
    <col min="6413" max="6413" width="2.5" style="1" customWidth="1"/>
    <col min="6414" max="6414" width="5" style="1" customWidth="1"/>
    <col min="6415" max="6415" width="3.125" style="1" customWidth="1"/>
    <col min="6416" max="6417" width="5.5" style="1" customWidth="1"/>
    <col min="6418" max="6421" width="2.5" style="1" customWidth="1"/>
    <col min="6422" max="6422" width="9.25" style="1" customWidth="1"/>
    <col min="6423" max="6423" width="1.125" style="1" customWidth="1"/>
    <col min="6424" max="6657" width="8.875" style="1"/>
    <col min="6658" max="6658" width="6.25" style="1" customWidth="1"/>
    <col min="6659" max="6659" width="18.75" style="1" customWidth="1"/>
    <col min="6660" max="6663" width="2.5" style="1" customWidth="1"/>
    <col min="6664" max="6664" width="5.125" style="1" customWidth="1"/>
    <col min="6665" max="6665" width="8.75" style="1" customWidth="1"/>
    <col min="6666" max="6666" width="8.125" style="1" customWidth="1"/>
    <col min="6667" max="6667" width="10.5" style="1" customWidth="1"/>
    <col min="6668" max="6668" width="5.125" style="1" customWidth="1"/>
    <col min="6669" max="6669" width="2.5" style="1" customWidth="1"/>
    <col min="6670" max="6670" width="5" style="1" customWidth="1"/>
    <col min="6671" max="6671" width="3.125" style="1" customWidth="1"/>
    <col min="6672" max="6673" width="5.5" style="1" customWidth="1"/>
    <col min="6674" max="6677" width="2.5" style="1" customWidth="1"/>
    <col min="6678" max="6678" width="9.25" style="1" customWidth="1"/>
    <col min="6679" max="6679" width="1.125" style="1" customWidth="1"/>
    <col min="6680" max="6913" width="8.875" style="1"/>
    <col min="6914" max="6914" width="6.25" style="1" customWidth="1"/>
    <col min="6915" max="6915" width="18.75" style="1" customWidth="1"/>
    <col min="6916" max="6919" width="2.5" style="1" customWidth="1"/>
    <col min="6920" max="6920" width="5.125" style="1" customWidth="1"/>
    <col min="6921" max="6921" width="8.75" style="1" customWidth="1"/>
    <col min="6922" max="6922" width="8.125" style="1" customWidth="1"/>
    <col min="6923" max="6923" width="10.5" style="1" customWidth="1"/>
    <col min="6924" max="6924" width="5.125" style="1" customWidth="1"/>
    <col min="6925" max="6925" width="2.5" style="1" customWidth="1"/>
    <col min="6926" max="6926" width="5" style="1" customWidth="1"/>
    <col min="6927" max="6927" width="3.125" style="1" customWidth="1"/>
    <col min="6928" max="6929" width="5.5" style="1" customWidth="1"/>
    <col min="6930" max="6933" width="2.5" style="1" customWidth="1"/>
    <col min="6934" max="6934" width="9.25" style="1" customWidth="1"/>
    <col min="6935" max="6935" width="1.125" style="1" customWidth="1"/>
    <col min="6936" max="7169" width="8.875" style="1"/>
    <col min="7170" max="7170" width="6.25" style="1" customWidth="1"/>
    <col min="7171" max="7171" width="18.75" style="1" customWidth="1"/>
    <col min="7172" max="7175" width="2.5" style="1" customWidth="1"/>
    <col min="7176" max="7176" width="5.125" style="1" customWidth="1"/>
    <col min="7177" max="7177" width="8.75" style="1" customWidth="1"/>
    <col min="7178" max="7178" width="8.125" style="1" customWidth="1"/>
    <col min="7179" max="7179" width="10.5" style="1" customWidth="1"/>
    <col min="7180" max="7180" width="5.125" style="1" customWidth="1"/>
    <col min="7181" max="7181" width="2.5" style="1" customWidth="1"/>
    <col min="7182" max="7182" width="5" style="1" customWidth="1"/>
    <col min="7183" max="7183" width="3.125" style="1" customWidth="1"/>
    <col min="7184" max="7185" width="5.5" style="1" customWidth="1"/>
    <col min="7186" max="7189" width="2.5" style="1" customWidth="1"/>
    <col min="7190" max="7190" width="9.25" style="1" customWidth="1"/>
    <col min="7191" max="7191" width="1.125" style="1" customWidth="1"/>
    <col min="7192" max="7425" width="8.875" style="1"/>
    <col min="7426" max="7426" width="6.25" style="1" customWidth="1"/>
    <col min="7427" max="7427" width="18.75" style="1" customWidth="1"/>
    <col min="7428" max="7431" width="2.5" style="1" customWidth="1"/>
    <col min="7432" max="7432" width="5.125" style="1" customWidth="1"/>
    <col min="7433" max="7433" width="8.75" style="1" customWidth="1"/>
    <col min="7434" max="7434" width="8.125" style="1" customWidth="1"/>
    <col min="7435" max="7435" width="10.5" style="1" customWidth="1"/>
    <col min="7436" max="7436" width="5.125" style="1" customWidth="1"/>
    <col min="7437" max="7437" width="2.5" style="1" customWidth="1"/>
    <col min="7438" max="7438" width="5" style="1" customWidth="1"/>
    <col min="7439" max="7439" width="3.125" style="1" customWidth="1"/>
    <col min="7440" max="7441" width="5.5" style="1" customWidth="1"/>
    <col min="7442" max="7445" width="2.5" style="1" customWidth="1"/>
    <col min="7446" max="7446" width="9.25" style="1" customWidth="1"/>
    <col min="7447" max="7447" width="1.125" style="1" customWidth="1"/>
    <col min="7448" max="7681" width="8.875" style="1"/>
    <col min="7682" max="7682" width="6.25" style="1" customWidth="1"/>
    <col min="7683" max="7683" width="18.75" style="1" customWidth="1"/>
    <col min="7684" max="7687" width="2.5" style="1" customWidth="1"/>
    <col min="7688" max="7688" width="5.125" style="1" customWidth="1"/>
    <col min="7689" max="7689" width="8.75" style="1" customWidth="1"/>
    <col min="7690" max="7690" width="8.125" style="1" customWidth="1"/>
    <col min="7691" max="7691" width="10.5" style="1" customWidth="1"/>
    <col min="7692" max="7692" width="5.125" style="1" customWidth="1"/>
    <col min="7693" max="7693" width="2.5" style="1" customWidth="1"/>
    <col min="7694" max="7694" width="5" style="1" customWidth="1"/>
    <col min="7695" max="7695" width="3.125" style="1" customWidth="1"/>
    <col min="7696" max="7697" width="5.5" style="1" customWidth="1"/>
    <col min="7698" max="7701" width="2.5" style="1" customWidth="1"/>
    <col min="7702" max="7702" width="9.25" style="1" customWidth="1"/>
    <col min="7703" max="7703" width="1.125" style="1" customWidth="1"/>
    <col min="7704" max="7937" width="8.875" style="1"/>
    <col min="7938" max="7938" width="6.25" style="1" customWidth="1"/>
    <col min="7939" max="7939" width="18.75" style="1" customWidth="1"/>
    <col min="7940" max="7943" width="2.5" style="1" customWidth="1"/>
    <col min="7944" max="7944" width="5.125" style="1" customWidth="1"/>
    <col min="7945" max="7945" width="8.75" style="1" customWidth="1"/>
    <col min="7946" max="7946" width="8.125" style="1" customWidth="1"/>
    <col min="7947" max="7947" width="10.5" style="1" customWidth="1"/>
    <col min="7948" max="7948" width="5.125" style="1" customWidth="1"/>
    <col min="7949" max="7949" width="2.5" style="1" customWidth="1"/>
    <col min="7950" max="7950" width="5" style="1" customWidth="1"/>
    <col min="7951" max="7951" width="3.125" style="1" customWidth="1"/>
    <col min="7952" max="7953" width="5.5" style="1" customWidth="1"/>
    <col min="7954" max="7957" width="2.5" style="1" customWidth="1"/>
    <col min="7958" max="7958" width="9.25" style="1" customWidth="1"/>
    <col min="7959" max="7959" width="1.125" style="1" customWidth="1"/>
    <col min="7960" max="8193" width="8.875" style="1"/>
    <col min="8194" max="8194" width="6.25" style="1" customWidth="1"/>
    <col min="8195" max="8195" width="18.75" style="1" customWidth="1"/>
    <col min="8196" max="8199" width="2.5" style="1" customWidth="1"/>
    <col min="8200" max="8200" width="5.125" style="1" customWidth="1"/>
    <col min="8201" max="8201" width="8.75" style="1" customWidth="1"/>
    <col min="8202" max="8202" width="8.125" style="1" customWidth="1"/>
    <col min="8203" max="8203" width="10.5" style="1" customWidth="1"/>
    <col min="8204" max="8204" width="5.125" style="1" customWidth="1"/>
    <col min="8205" max="8205" width="2.5" style="1" customWidth="1"/>
    <col min="8206" max="8206" width="5" style="1" customWidth="1"/>
    <col min="8207" max="8207" width="3.125" style="1" customWidth="1"/>
    <col min="8208" max="8209" width="5.5" style="1" customWidth="1"/>
    <col min="8210" max="8213" width="2.5" style="1" customWidth="1"/>
    <col min="8214" max="8214" width="9.25" style="1" customWidth="1"/>
    <col min="8215" max="8215" width="1.125" style="1" customWidth="1"/>
    <col min="8216" max="8449" width="8.875" style="1"/>
    <col min="8450" max="8450" width="6.25" style="1" customWidth="1"/>
    <col min="8451" max="8451" width="18.75" style="1" customWidth="1"/>
    <col min="8452" max="8455" width="2.5" style="1" customWidth="1"/>
    <col min="8456" max="8456" width="5.125" style="1" customWidth="1"/>
    <col min="8457" max="8457" width="8.75" style="1" customWidth="1"/>
    <col min="8458" max="8458" width="8.125" style="1" customWidth="1"/>
    <col min="8459" max="8459" width="10.5" style="1" customWidth="1"/>
    <col min="8460" max="8460" width="5.125" style="1" customWidth="1"/>
    <col min="8461" max="8461" width="2.5" style="1" customWidth="1"/>
    <col min="8462" max="8462" width="5" style="1" customWidth="1"/>
    <col min="8463" max="8463" width="3.125" style="1" customWidth="1"/>
    <col min="8464" max="8465" width="5.5" style="1" customWidth="1"/>
    <col min="8466" max="8469" width="2.5" style="1" customWidth="1"/>
    <col min="8470" max="8470" width="9.25" style="1" customWidth="1"/>
    <col min="8471" max="8471" width="1.125" style="1" customWidth="1"/>
    <col min="8472" max="8705" width="8.875" style="1"/>
    <col min="8706" max="8706" width="6.25" style="1" customWidth="1"/>
    <col min="8707" max="8707" width="18.75" style="1" customWidth="1"/>
    <col min="8708" max="8711" width="2.5" style="1" customWidth="1"/>
    <col min="8712" max="8712" width="5.125" style="1" customWidth="1"/>
    <col min="8713" max="8713" width="8.75" style="1" customWidth="1"/>
    <col min="8714" max="8714" width="8.125" style="1" customWidth="1"/>
    <col min="8715" max="8715" width="10.5" style="1" customWidth="1"/>
    <col min="8716" max="8716" width="5.125" style="1" customWidth="1"/>
    <col min="8717" max="8717" width="2.5" style="1" customWidth="1"/>
    <col min="8718" max="8718" width="5" style="1" customWidth="1"/>
    <col min="8719" max="8719" width="3.125" style="1" customWidth="1"/>
    <col min="8720" max="8721" width="5.5" style="1" customWidth="1"/>
    <col min="8722" max="8725" width="2.5" style="1" customWidth="1"/>
    <col min="8726" max="8726" width="9.25" style="1" customWidth="1"/>
    <col min="8727" max="8727" width="1.125" style="1" customWidth="1"/>
    <col min="8728" max="8961" width="8.875" style="1"/>
    <col min="8962" max="8962" width="6.25" style="1" customWidth="1"/>
    <col min="8963" max="8963" width="18.75" style="1" customWidth="1"/>
    <col min="8964" max="8967" width="2.5" style="1" customWidth="1"/>
    <col min="8968" max="8968" width="5.125" style="1" customWidth="1"/>
    <col min="8969" max="8969" width="8.75" style="1" customWidth="1"/>
    <col min="8970" max="8970" width="8.125" style="1" customWidth="1"/>
    <col min="8971" max="8971" width="10.5" style="1" customWidth="1"/>
    <col min="8972" max="8972" width="5.125" style="1" customWidth="1"/>
    <col min="8973" max="8973" width="2.5" style="1" customWidth="1"/>
    <col min="8974" max="8974" width="5" style="1" customWidth="1"/>
    <col min="8975" max="8975" width="3.125" style="1" customWidth="1"/>
    <col min="8976" max="8977" width="5.5" style="1" customWidth="1"/>
    <col min="8978" max="8981" width="2.5" style="1" customWidth="1"/>
    <col min="8982" max="8982" width="9.25" style="1" customWidth="1"/>
    <col min="8983" max="8983" width="1.125" style="1" customWidth="1"/>
    <col min="8984" max="9217" width="8.875" style="1"/>
    <col min="9218" max="9218" width="6.25" style="1" customWidth="1"/>
    <col min="9219" max="9219" width="18.75" style="1" customWidth="1"/>
    <col min="9220" max="9223" width="2.5" style="1" customWidth="1"/>
    <col min="9224" max="9224" width="5.125" style="1" customWidth="1"/>
    <col min="9225" max="9225" width="8.75" style="1" customWidth="1"/>
    <col min="9226" max="9226" width="8.125" style="1" customWidth="1"/>
    <col min="9227" max="9227" width="10.5" style="1" customWidth="1"/>
    <col min="9228" max="9228" width="5.125" style="1" customWidth="1"/>
    <col min="9229" max="9229" width="2.5" style="1" customWidth="1"/>
    <col min="9230" max="9230" width="5" style="1" customWidth="1"/>
    <col min="9231" max="9231" width="3.125" style="1" customWidth="1"/>
    <col min="9232" max="9233" width="5.5" style="1" customWidth="1"/>
    <col min="9234" max="9237" width="2.5" style="1" customWidth="1"/>
    <col min="9238" max="9238" width="9.25" style="1" customWidth="1"/>
    <col min="9239" max="9239" width="1.125" style="1" customWidth="1"/>
    <col min="9240" max="9473" width="8.875" style="1"/>
    <col min="9474" max="9474" width="6.25" style="1" customWidth="1"/>
    <col min="9475" max="9475" width="18.75" style="1" customWidth="1"/>
    <col min="9476" max="9479" width="2.5" style="1" customWidth="1"/>
    <col min="9480" max="9480" width="5.125" style="1" customWidth="1"/>
    <col min="9481" max="9481" width="8.75" style="1" customWidth="1"/>
    <col min="9482" max="9482" width="8.125" style="1" customWidth="1"/>
    <col min="9483" max="9483" width="10.5" style="1" customWidth="1"/>
    <col min="9484" max="9484" width="5.125" style="1" customWidth="1"/>
    <col min="9485" max="9485" width="2.5" style="1" customWidth="1"/>
    <col min="9486" max="9486" width="5" style="1" customWidth="1"/>
    <col min="9487" max="9487" width="3.125" style="1" customWidth="1"/>
    <col min="9488" max="9489" width="5.5" style="1" customWidth="1"/>
    <col min="9490" max="9493" width="2.5" style="1" customWidth="1"/>
    <col min="9494" max="9494" width="9.25" style="1" customWidth="1"/>
    <col min="9495" max="9495" width="1.125" style="1" customWidth="1"/>
    <col min="9496" max="9729" width="8.875" style="1"/>
    <col min="9730" max="9730" width="6.25" style="1" customWidth="1"/>
    <col min="9731" max="9731" width="18.75" style="1" customWidth="1"/>
    <col min="9732" max="9735" width="2.5" style="1" customWidth="1"/>
    <col min="9736" max="9736" width="5.125" style="1" customWidth="1"/>
    <col min="9737" max="9737" width="8.75" style="1" customWidth="1"/>
    <col min="9738" max="9738" width="8.125" style="1" customWidth="1"/>
    <col min="9739" max="9739" width="10.5" style="1" customWidth="1"/>
    <col min="9740" max="9740" width="5.125" style="1" customWidth="1"/>
    <col min="9741" max="9741" width="2.5" style="1" customWidth="1"/>
    <col min="9742" max="9742" width="5" style="1" customWidth="1"/>
    <col min="9743" max="9743" width="3.125" style="1" customWidth="1"/>
    <col min="9744" max="9745" width="5.5" style="1" customWidth="1"/>
    <col min="9746" max="9749" width="2.5" style="1" customWidth="1"/>
    <col min="9750" max="9750" width="9.25" style="1" customWidth="1"/>
    <col min="9751" max="9751" width="1.125" style="1" customWidth="1"/>
    <col min="9752" max="9985" width="8.875" style="1"/>
    <col min="9986" max="9986" width="6.25" style="1" customWidth="1"/>
    <col min="9987" max="9987" width="18.75" style="1" customWidth="1"/>
    <col min="9988" max="9991" width="2.5" style="1" customWidth="1"/>
    <col min="9992" max="9992" width="5.125" style="1" customWidth="1"/>
    <col min="9993" max="9993" width="8.75" style="1" customWidth="1"/>
    <col min="9994" max="9994" width="8.125" style="1" customWidth="1"/>
    <col min="9995" max="9995" width="10.5" style="1" customWidth="1"/>
    <col min="9996" max="9996" width="5.125" style="1" customWidth="1"/>
    <col min="9997" max="9997" width="2.5" style="1" customWidth="1"/>
    <col min="9998" max="9998" width="5" style="1" customWidth="1"/>
    <col min="9999" max="9999" width="3.125" style="1" customWidth="1"/>
    <col min="10000" max="10001" width="5.5" style="1" customWidth="1"/>
    <col min="10002" max="10005" width="2.5" style="1" customWidth="1"/>
    <col min="10006" max="10006" width="9.25" style="1" customWidth="1"/>
    <col min="10007" max="10007" width="1.125" style="1" customWidth="1"/>
    <col min="10008" max="10241" width="8.875" style="1"/>
    <col min="10242" max="10242" width="6.25" style="1" customWidth="1"/>
    <col min="10243" max="10243" width="18.75" style="1" customWidth="1"/>
    <col min="10244" max="10247" width="2.5" style="1" customWidth="1"/>
    <col min="10248" max="10248" width="5.125" style="1" customWidth="1"/>
    <col min="10249" max="10249" width="8.75" style="1" customWidth="1"/>
    <col min="10250" max="10250" width="8.125" style="1" customWidth="1"/>
    <col min="10251" max="10251" width="10.5" style="1" customWidth="1"/>
    <col min="10252" max="10252" width="5.125" style="1" customWidth="1"/>
    <col min="10253" max="10253" width="2.5" style="1" customWidth="1"/>
    <col min="10254" max="10254" width="5" style="1" customWidth="1"/>
    <col min="10255" max="10255" width="3.125" style="1" customWidth="1"/>
    <col min="10256" max="10257" width="5.5" style="1" customWidth="1"/>
    <col min="10258" max="10261" width="2.5" style="1" customWidth="1"/>
    <col min="10262" max="10262" width="9.25" style="1" customWidth="1"/>
    <col min="10263" max="10263" width="1.125" style="1" customWidth="1"/>
    <col min="10264" max="10497" width="8.875" style="1"/>
    <col min="10498" max="10498" width="6.25" style="1" customWidth="1"/>
    <col min="10499" max="10499" width="18.75" style="1" customWidth="1"/>
    <col min="10500" max="10503" width="2.5" style="1" customWidth="1"/>
    <col min="10504" max="10504" width="5.125" style="1" customWidth="1"/>
    <col min="10505" max="10505" width="8.75" style="1" customWidth="1"/>
    <col min="10506" max="10506" width="8.125" style="1" customWidth="1"/>
    <col min="10507" max="10507" width="10.5" style="1" customWidth="1"/>
    <col min="10508" max="10508" width="5.125" style="1" customWidth="1"/>
    <col min="10509" max="10509" width="2.5" style="1" customWidth="1"/>
    <col min="10510" max="10510" width="5" style="1" customWidth="1"/>
    <col min="10511" max="10511" width="3.125" style="1" customWidth="1"/>
    <col min="10512" max="10513" width="5.5" style="1" customWidth="1"/>
    <col min="10514" max="10517" width="2.5" style="1" customWidth="1"/>
    <col min="10518" max="10518" width="9.25" style="1" customWidth="1"/>
    <col min="10519" max="10519" width="1.125" style="1" customWidth="1"/>
    <col min="10520" max="10753" width="8.875" style="1"/>
    <col min="10754" max="10754" width="6.25" style="1" customWidth="1"/>
    <col min="10755" max="10755" width="18.75" style="1" customWidth="1"/>
    <col min="10756" max="10759" width="2.5" style="1" customWidth="1"/>
    <col min="10760" max="10760" width="5.125" style="1" customWidth="1"/>
    <col min="10761" max="10761" width="8.75" style="1" customWidth="1"/>
    <col min="10762" max="10762" width="8.125" style="1" customWidth="1"/>
    <col min="10763" max="10763" width="10.5" style="1" customWidth="1"/>
    <col min="10764" max="10764" width="5.125" style="1" customWidth="1"/>
    <col min="10765" max="10765" width="2.5" style="1" customWidth="1"/>
    <col min="10766" max="10766" width="5" style="1" customWidth="1"/>
    <col min="10767" max="10767" width="3.125" style="1" customWidth="1"/>
    <col min="10768" max="10769" width="5.5" style="1" customWidth="1"/>
    <col min="10770" max="10773" width="2.5" style="1" customWidth="1"/>
    <col min="10774" max="10774" width="9.25" style="1" customWidth="1"/>
    <col min="10775" max="10775" width="1.125" style="1" customWidth="1"/>
    <col min="10776" max="11009" width="8.875" style="1"/>
    <col min="11010" max="11010" width="6.25" style="1" customWidth="1"/>
    <col min="11011" max="11011" width="18.75" style="1" customWidth="1"/>
    <col min="11012" max="11015" width="2.5" style="1" customWidth="1"/>
    <col min="11016" max="11016" width="5.125" style="1" customWidth="1"/>
    <col min="11017" max="11017" width="8.75" style="1" customWidth="1"/>
    <col min="11018" max="11018" width="8.125" style="1" customWidth="1"/>
    <col min="11019" max="11019" width="10.5" style="1" customWidth="1"/>
    <col min="11020" max="11020" width="5.125" style="1" customWidth="1"/>
    <col min="11021" max="11021" width="2.5" style="1" customWidth="1"/>
    <col min="11022" max="11022" width="5" style="1" customWidth="1"/>
    <col min="11023" max="11023" width="3.125" style="1" customWidth="1"/>
    <col min="11024" max="11025" width="5.5" style="1" customWidth="1"/>
    <col min="11026" max="11029" width="2.5" style="1" customWidth="1"/>
    <col min="11030" max="11030" width="9.25" style="1" customWidth="1"/>
    <col min="11031" max="11031" width="1.125" style="1" customWidth="1"/>
    <col min="11032" max="11265" width="8.875" style="1"/>
    <col min="11266" max="11266" width="6.25" style="1" customWidth="1"/>
    <col min="11267" max="11267" width="18.75" style="1" customWidth="1"/>
    <col min="11268" max="11271" width="2.5" style="1" customWidth="1"/>
    <col min="11272" max="11272" width="5.125" style="1" customWidth="1"/>
    <col min="11273" max="11273" width="8.75" style="1" customWidth="1"/>
    <col min="11274" max="11274" width="8.125" style="1" customWidth="1"/>
    <col min="11275" max="11275" width="10.5" style="1" customWidth="1"/>
    <col min="11276" max="11276" width="5.125" style="1" customWidth="1"/>
    <col min="11277" max="11277" width="2.5" style="1" customWidth="1"/>
    <col min="11278" max="11278" width="5" style="1" customWidth="1"/>
    <col min="11279" max="11279" width="3.125" style="1" customWidth="1"/>
    <col min="11280" max="11281" width="5.5" style="1" customWidth="1"/>
    <col min="11282" max="11285" width="2.5" style="1" customWidth="1"/>
    <col min="11286" max="11286" width="9.25" style="1" customWidth="1"/>
    <col min="11287" max="11287" width="1.125" style="1" customWidth="1"/>
    <col min="11288" max="11521" width="8.875" style="1"/>
    <col min="11522" max="11522" width="6.25" style="1" customWidth="1"/>
    <col min="11523" max="11523" width="18.75" style="1" customWidth="1"/>
    <col min="11524" max="11527" width="2.5" style="1" customWidth="1"/>
    <col min="11528" max="11528" width="5.125" style="1" customWidth="1"/>
    <col min="11529" max="11529" width="8.75" style="1" customWidth="1"/>
    <col min="11530" max="11530" width="8.125" style="1" customWidth="1"/>
    <col min="11531" max="11531" width="10.5" style="1" customWidth="1"/>
    <col min="11532" max="11532" width="5.125" style="1" customWidth="1"/>
    <col min="11533" max="11533" width="2.5" style="1" customWidth="1"/>
    <col min="11534" max="11534" width="5" style="1" customWidth="1"/>
    <col min="11535" max="11535" width="3.125" style="1" customWidth="1"/>
    <col min="11536" max="11537" width="5.5" style="1" customWidth="1"/>
    <col min="11538" max="11541" width="2.5" style="1" customWidth="1"/>
    <col min="11542" max="11542" width="9.25" style="1" customWidth="1"/>
    <col min="11543" max="11543" width="1.125" style="1" customWidth="1"/>
    <col min="11544" max="11777" width="8.875" style="1"/>
    <col min="11778" max="11778" width="6.25" style="1" customWidth="1"/>
    <col min="11779" max="11779" width="18.75" style="1" customWidth="1"/>
    <col min="11780" max="11783" width="2.5" style="1" customWidth="1"/>
    <col min="11784" max="11784" width="5.125" style="1" customWidth="1"/>
    <col min="11785" max="11785" width="8.75" style="1" customWidth="1"/>
    <col min="11786" max="11786" width="8.125" style="1" customWidth="1"/>
    <col min="11787" max="11787" width="10.5" style="1" customWidth="1"/>
    <col min="11788" max="11788" width="5.125" style="1" customWidth="1"/>
    <col min="11789" max="11789" width="2.5" style="1" customWidth="1"/>
    <col min="11790" max="11790" width="5" style="1" customWidth="1"/>
    <col min="11791" max="11791" width="3.125" style="1" customWidth="1"/>
    <col min="11792" max="11793" width="5.5" style="1" customWidth="1"/>
    <col min="11794" max="11797" width="2.5" style="1" customWidth="1"/>
    <col min="11798" max="11798" width="9.25" style="1" customWidth="1"/>
    <col min="11799" max="11799" width="1.125" style="1" customWidth="1"/>
    <col min="11800" max="12033" width="8.875" style="1"/>
    <col min="12034" max="12034" width="6.25" style="1" customWidth="1"/>
    <col min="12035" max="12035" width="18.75" style="1" customWidth="1"/>
    <col min="12036" max="12039" width="2.5" style="1" customWidth="1"/>
    <col min="12040" max="12040" width="5.125" style="1" customWidth="1"/>
    <col min="12041" max="12041" width="8.75" style="1" customWidth="1"/>
    <col min="12042" max="12042" width="8.125" style="1" customWidth="1"/>
    <col min="12043" max="12043" width="10.5" style="1" customWidth="1"/>
    <col min="12044" max="12044" width="5.125" style="1" customWidth="1"/>
    <col min="12045" max="12045" width="2.5" style="1" customWidth="1"/>
    <col min="12046" max="12046" width="5" style="1" customWidth="1"/>
    <col min="12047" max="12047" width="3.125" style="1" customWidth="1"/>
    <col min="12048" max="12049" width="5.5" style="1" customWidth="1"/>
    <col min="12050" max="12053" width="2.5" style="1" customWidth="1"/>
    <col min="12054" max="12054" width="9.25" style="1" customWidth="1"/>
    <col min="12055" max="12055" width="1.125" style="1" customWidth="1"/>
    <col min="12056" max="12289" width="8.875" style="1"/>
    <col min="12290" max="12290" width="6.25" style="1" customWidth="1"/>
    <col min="12291" max="12291" width="18.75" style="1" customWidth="1"/>
    <col min="12292" max="12295" width="2.5" style="1" customWidth="1"/>
    <col min="12296" max="12296" width="5.125" style="1" customWidth="1"/>
    <col min="12297" max="12297" width="8.75" style="1" customWidth="1"/>
    <col min="12298" max="12298" width="8.125" style="1" customWidth="1"/>
    <col min="12299" max="12299" width="10.5" style="1" customWidth="1"/>
    <col min="12300" max="12300" width="5.125" style="1" customWidth="1"/>
    <col min="12301" max="12301" width="2.5" style="1" customWidth="1"/>
    <col min="12302" max="12302" width="5" style="1" customWidth="1"/>
    <col min="12303" max="12303" width="3.125" style="1" customWidth="1"/>
    <col min="12304" max="12305" width="5.5" style="1" customWidth="1"/>
    <col min="12306" max="12309" width="2.5" style="1" customWidth="1"/>
    <col min="12310" max="12310" width="9.25" style="1" customWidth="1"/>
    <col min="12311" max="12311" width="1.125" style="1" customWidth="1"/>
    <col min="12312" max="12545" width="8.875" style="1"/>
    <col min="12546" max="12546" width="6.25" style="1" customWidth="1"/>
    <col min="12547" max="12547" width="18.75" style="1" customWidth="1"/>
    <col min="12548" max="12551" width="2.5" style="1" customWidth="1"/>
    <col min="12552" max="12552" width="5.125" style="1" customWidth="1"/>
    <col min="12553" max="12553" width="8.75" style="1" customWidth="1"/>
    <col min="12554" max="12554" width="8.125" style="1" customWidth="1"/>
    <col min="12555" max="12555" width="10.5" style="1" customWidth="1"/>
    <col min="12556" max="12556" width="5.125" style="1" customWidth="1"/>
    <col min="12557" max="12557" width="2.5" style="1" customWidth="1"/>
    <col min="12558" max="12558" width="5" style="1" customWidth="1"/>
    <col min="12559" max="12559" width="3.125" style="1" customWidth="1"/>
    <col min="12560" max="12561" width="5.5" style="1" customWidth="1"/>
    <col min="12562" max="12565" width="2.5" style="1" customWidth="1"/>
    <col min="12566" max="12566" width="9.25" style="1" customWidth="1"/>
    <col min="12567" max="12567" width="1.125" style="1" customWidth="1"/>
    <col min="12568" max="12801" width="8.875" style="1"/>
    <col min="12802" max="12802" width="6.25" style="1" customWidth="1"/>
    <col min="12803" max="12803" width="18.75" style="1" customWidth="1"/>
    <col min="12804" max="12807" width="2.5" style="1" customWidth="1"/>
    <col min="12808" max="12808" width="5.125" style="1" customWidth="1"/>
    <col min="12809" max="12809" width="8.75" style="1" customWidth="1"/>
    <col min="12810" max="12810" width="8.125" style="1" customWidth="1"/>
    <col min="12811" max="12811" width="10.5" style="1" customWidth="1"/>
    <col min="12812" max="12812" width="5.125" style="1" customWidth="1"/>
    <col min="12813" max="12813" width="2.5" style="1" customWidth="1"/>
    <col min="12814" max="12814" width="5" style="1" customWidth="1"/>
    <col min="12815" max="12815" width="3.125" style="1" customWidth="1"/>
    <col min="12816" max="12817" width="5.5" style="1" customWidth="1"/>
    <col min="12818" max="12821" width="2.5" style="1" customWidth="1"/>
    <col min="12822" max="12822" width="9.25" style="1" customWidth="1"/>
    <col min="12823" max="12823" width="1.125" style="1" customWidth="1"/>
    <col min="12824" max="13057" width="8.875" style="1"/>
    <col min="13058" max="13058" width="6.25" style="1" customWidth="1"/>
    <col min="13059" max="13059" width="18.75" style="1" customWidth="1"/>
    <col min="13060" max="13063" width="2.5" style="1" customWidth="1"/>
    <col min="13064" max="13064" width="5.125" style="1" customWidth="1"/>
    <col min="13065" max="13065" width="8.75" style="1" customWidth="1"/>
    <col min="13066" max="13066" width="8.125" style="1" customWidth="1"/>
    <col min="13067" max="13067" width="10.5" style="1" customWidth="1"/>
    <col min="13068" max="13068" width="5.125" style="1" customWidth="1"/>
    <col min="13069" max="13069" width="2.5" style="1" customWidth="1"/>
    <col min="13070" max="13070" width="5" style="1" customWidth="1"/>
    <col min="13071" max="13071" width="3.125" style="1" customWidth="1"/>
    <col min="13072" max="13073" width="5.5" style="1" customWidth="1"/>
    <col min="13074" max="13077" width="2.5" style="1" customWidth="1"/>
    <col min="13078" max="13078" width="9.25" style="1" customWidth="1"/>
    <col min="13079" max="13079" width="1.125" style="1" customWidth="1"/>
    <col min="13080" max="13313" width="8.875" style="1"/>
    <col min="13314" max="13314" width="6.25" style="1" customWidth="1"/>
    <col min="13315" max="13315" width="18.75" style="1" customWidth="1"/>
    <col min="13316" max="13319" width="2.5" style="1" customWidth="1"/>
    <col min="13320" max="13320" width="5.125" style="1" customWidth="1"/>
    <col min="13321" max="13321" width="8.75" style="1" customWidth="1"/>
    <col min="13322" max="13322" width="8.125" style="1" customWidth="1"/>
    <col min="13323" max="13323" width="10.5" style="1" customWidth="1"/>
    <col min="13324" max="13324" width="5.125" style="1" customWidth="1"/>
    <col min="13325" max="13325" width="2.5" style="1" customWidth="1"/>
    <col min="13326" max="13326" width="5" style="1" customWidth="1"/>
    <col min="13327" max="13327" width="3.125" style="1" customWidth="1"/>
    <col min="13328" max="13329" width="5.5" style="1" customWidth="1"/>
    <col min="13330" max="13333" width="2.5" style="1" customWidth="1"/>
    <col min="13334" max="13334" width="9.25" style="1" customWidth="1"/>
    <col min="13335" max="13335" width="1.125" style="1" customWidth="1"/>
    <col min="13336" max="13569" width="8.875" style="1"/>
    <col min="13570" max="13570" width="6.25" style="1" customWidth="1"/>
    <col min="13571" max="13571" width="18.75" style="1" customWidth="1"/>
    <col min="13572" max="13575" width="2.5" style="1" customWidth="1"/>
    <col min="13576" max="13576" width="5.125" style="1" customWidth="1"/>
    <col min="13577" max="13577" width="8.75" style="1" customWidth="1"/>
    <col min="13578" max="13578" width="8.125" style="1" customWidth="1"/>
    <col min="13579" max="13579" width="10.5" style="1" customWidth="1"/>
    <col min="13580" max="13580" width="5.125" style="1" customWidth="1"/>
    <col min="13581" max="13581" width="2.5" style="1" customWidth="1"/>
    <col min="13582" max="13582" width="5" style="1" customWidth="1"/>
    <col min="13583" max="13583" width="3.125" style="1" customWidth="1"/>
    <col min="13584" max="13585" width="5.5" style="1" customWidth="1"/>
    <col min="13586" max="13589" width="2.5" style="1" customWidth="1"/>
    <col min="13590" max="13590" width="9.25" style="1" customWidth="1"/>
    <col min="13591" max="13591" width="1.125" style="1" customWidth="1"/>
    <col min="13592" max="13825" width="8.875" style="1"/>
    <col min="13826" max="13826" width="6.25" style="1" customWidth="1"/>
    <col min="13827" max="13827" width="18.75" style="1" customWidth="1"/>
    <col min="13828" max="13831" width="2.5" style="1" customWidth="1"/>
    <col min="13832" max="13832" width="5.125" style="1" customWidth="1"/>
    <col min="13833" max="13833" width="8.75" style="1" customWidth="1"/>
    <col min="13834" max="13834" width="8.125" style="1" customWidth="1"/>
    <col min="13835" max="13835" width="10.5" style="1" customWidth="1"/>
    <col min="13836" max="13836" width="5.125" style="1" customWidth="1"/>
    <col min="13837" max="13837" width="2.5" style="1" customWidth="1"/>
    <col min="13838" max="13838" width="5" style="1" customWidth="1"/>
    <col min="13839" max="13839" width="3.125" style="1" customWidth="1"/>
    <col min="13840" max="13841" width="5.5" style="1" customWidth="1"/>
    <col min="13842" max="13845" width="2.5" style="1" customWidth="1"/>
    <col min="13846" max="13846" width="9.25" style="1" customWidth="1"/>
    <col min="13847" max="13847" width="1.125" style="1" customWidth="1"/>
    <col min="13848" max="14081" width="8.875" style="1"/>
    <col min="14082" max="14082" width="6.25" style="1" customWidth="1"/>
    <col min="14083" max="14083" width="18.75" style="1" customWidth="1"/>
    <col min="14084" max="14087" width="2.5" style="1" customWidth="1"/>
    <col min="14088" max="14088" width="5.125" style="1" customWidth="1"/>
    <col min="14089" max="14089" width="8.75" style="1" customWidth="1"/>
    <col min="14090" max="14090" width="8.125" style="1" customWidth="1"/>
    <col min="14091" max="14091" width="10.5" style="1" customWidth="1"/>
    <col min="14092" max="14092" width="5.125" style="1" customWidth="1"/>
    <col min="14093" max="14093" width="2.5" style="1" customWidth="1"/>
    <col min="14094" max="14094" width="5" style="1" customWidth="1"/>
    <col min="14095" max="14095" width="3.125" style="1" customWidth="1"/>
    <col min="14096" max="14097" width="5.5" style="1" customWidth="1"/>
    <col min="14098" max="14101" width="2.5" style="1" customWidth="1"/>
    <col min="14102" max="14102" width="9.25" style="1" customWidth="1"/>
    <col min="14103" max="14103" width="1.125" style="1" customWidth="1"/>
    <col min="14104" max="14337" width="8.875" style="1"/>
    <col min="14338" max="14338" width="6.25" style="1" customWidth="1"/>
    <col min="14339" max="14339" width="18.75" style="1" customWidth="1"/>
    <col min="14340" max="14343" width="2.5" style="1" customWidth="1"/>
    <col min="14344" max="14344" width="5.125" style="1" customWidth="1"/>
    <col min="14345" max="14345" width="8.75" style="1" customWidth="1"/>
    <col min="14346" max="14346" width="8.125" style="1" customWidth="1"/>
    <col min="14347" max="14347" width="10.5" style="1" customWidth="1"/>
    <col min="14348" max="14348" width="5.125" style="1" customWidth="1"/>
    <col min="14349" max="14349" width="2.5" style="1" customWidth="1"/>
    <col min="14350" max="14350" width="5" style="1" customWidth="1"/>
    <col min="14351" max="14351" width="3.125" style="1" customWidth="1"/>
    <col min="14352" max="14353" width="5.5" style="1" customWidth="1"/>
    <col min="14354" max="14357" width="2.5" style="1" customWidth="1"/>
    <col min="14358" max="14358" width="9.25" style="1" customWidth="1"/>
    <col min="14359" max="14359" width="1.125" style="1" customWidth="1"/>
    <col min="14360" max="14593" width="8.875" style="1"/>
    <col min="14594" max="14594" width="6.25" style="1" customWidth="1"/>
    <col min="14595" max="14595" width="18.75" style="1" customWidth="1"/>
    <col min="14596" max="14599" width="2.5" style="1" customWidth="1"/>
    <col min="14600" max="14600" width="5.125" style="1" customWidth="1"/>
    <col min="14601" max="14601" width="8.75" style="1" customWidth="1"/>
    <col min="14602" max="14602" width="8.125" style="1" customWidth="1"/>
    <col min="14603" max="14603" width="10.5" style="1" customWidth="1"/>
    <col min="14604" max="14604" width="5.125" style="1" customWidth="1"/>
    <col min="14605" max="14605" width="2.5" style="1" customWidth="1"/>
    <col min="14606" max="14606" width="5" style="1" customWidth="1"/>
    <col min="14607" max="14607" width="3.125" style="1" customWidth="1"/>
    <col min="14608" max="14609" width="5.5" style="1" customWidth="1"/>
    <col min="14610" max="14613" width="2.5" style="1" customWidth="1"/>
    <col min="14614" max="14614" width="9.25" style="1" customWidth="1"/>
    <col min="14615" max="14615" width="1.125" style="1" customWidth="1"/>
    <col min="14616" max="14849" width="8.875" style="1"/>
    <col min="14850" max="14850" width="6.25" style="1" customWidth="1"/>
    <col min="14851" max="14851" width="18.75" style="1" customWidth="1"/>
    <col min="14852" max="14855" width="2.5" style="1" customWidth="1"/>
    <col min="14856" max="14856" width="5.125" style="1" customWidth="1"/>
    <col min="14857" max="14857" width="8.75" style="1" customWidth="1"/>
    <col min="14858" max="14858" width="8.125" style="1" customWidth="1"/>
    <col min="14859" max="14859" width="10.5" style="1" customWidth="1"/>
    <col min="14860" max="14860" width="5.125" style="1" customWidth="1"/>
    <col min="14861" max="14861" width="2.5" style="1" customWidth="1"/>
    <col min="14862" max="14862" width="5" style="1" customWidth="1"/>
    <col min="14863" max="14863" width="3.125" style="1" customWidth="1"/>
    <col min="14864" max="14865" width="5.5" style="1" customWidth="1"/>
    <col min="14866" max="14869" width="2.5" style="1" customWidth="1"/>
    <col min="14870" max="14870" width="9.25" style="1" customWidth="1"/>
    <col min="14871" max="14871" width="1.125" style="1" customWidth="1"/>
    <col min="14872" max="15105" width="8.875" style="1"/>
    <col min="15106" max="15106" width="6.25" style="1" customWidth="1"/>
    <col min="15107" max="15107" width="18.75" style="1" customWidth="1"/>
    <col min="15108" max="15111" width="2.5" style="1" customWidth="1"/>
    <col min="15112" max="15112" width="5.125" style="1" customWidth="1"/>
    <col min="15113" max="15113" width="8.75" style="1" customWidth="1"/>
    <col min="15114" max="15114" width="8.125" style="1" customWidth="1"/>
    <col min="15115" max="15115" width="10.5" style="1" customWidth="1"/>
    <col min="15116" max="15116" width="5.125" style="1" customWidth="1"/>
    <col min="15117" max="15117" width="2.5" style="1" customWidth="1"/>
    <col min="15118" max="15118" width="5" style="1" customWidth="1"/>
    <col min="15119" max="15119" width="3.125" style="1" customWidth="1"/>
    <col min="15120" max="15121" width="5.5" style="1" customWidth="1"/>
    <col min="15122" max="15125" width="2.5" style="1" customWidth="1"/>
    <col min="15126" max="15126" width="9.25" style="1" customWidth="1"/>
    <col min="15127" max="15127" width="1.125" style="1" customWidth="1"/>
    <col min="15128" max="15361" width="8.875" style="1"/>
    <col min="15362" max="15362" width="6.25" style="1" customWidth="1"/>
    <col min="15363" max="15363" width="18.75" style="1" customWidth="1"/>
    <col min="15364" max="15367" width="2.5" style="1" customWidth="1"/>
    <col min="15368" max="15368" width="5.125" style="1" customWidth="1"/>
    <col min="15369" max="15369" width="8.75" style="1" customWidth="1"/>
    <col min="15370" max="15370" width="8.125" style="1" customWidth="1"/>
    <col min="15371" max="15371" width="10.5" style="1" customWidth="1"/>
    <col min="15372" max="15372" width="5.125" style="1" customWidth="1"/>
    <col min="15373" max="15373" width="2.5" style="1" customWidth="1"/>
    <col min="15374" max="15374" width="5" style="1" customWidth="1"/>
    <col min="15375" max="15375" width="3.125" style="1" customWidth="1"/>
    <col min="15376" max="15377" width="5.5" style="1" customWidth="1"/>
    <col min="15378" max="15381" width="2.5" style="1" customWidth="1"/>
    <col min="15382" max="15382" width="9.25" style="1" customWidth="1"/>
    <col min="15383" max="15383" width="1.125" style="1" customWidth="1"/>
    <col min="15384" max="15617" width="8.875" style="1"/>
    <col min="15618" max="15618" width="6.25" style="1" customWidth="1"/>
    <col min="15619" max="15619" width="18.75" style="1" customWidth="1"/>
    <col min="15620" max="15623" width="2.5" style="1" customWidth="1"/>
    <col min="15624" max="15624" width="5.125" style="1" customWidth="1"/>
    <col min="15625" max="15625" width="8.75" style="1" customWidth="1"/>
    <col min="15626" max="15626" width="8.125" style="1" customWidth="1"/>
    <col min="15627" max="15627" width="10.5" style="1" customWidth="1"/>
    <col min="15628" max="15628" width="5.125" style="1" customWidth="1"/>
    <col min="15629" max="15629" width="2.5" style="1" customWidth="1"/>
    <col min="15630" max="15630" width="5" style="1" customWidth="1"/>
    <col min="15631" max="15631" width="3.125" style="1" customWidth="1"/>
    <col min="15632" max="15633" width="5.5" style="1" customWidth="1"/>
    <col min="15634" max="15637" width="2.5" style="1" customWidth="1"/>
    <col min="15638" max="15638" width="9.25" style="1" customWidth="1"/>
    <col min="15639" max="15639" width="1.125" style="1" customWidth="1"/>
    <col min="15640" max="15873" width="8.875" style="1"/>
    <col min="15874" max="15874" width="6.25" style="1" customWidth="1"/>
    <col min="15875" max="15875" width="18.75" style="1" customWidth="1"/>
    <col min="15876" max="15879" width="2.5" style="1" customWidth="1"/>
    <col min="15880" max="15880" width="5.125" style="1" customWidth="1"/>
    <col min="15881" max="15881" width="8.75" style="1" customWidth="1"/>
    <col min="15882" max="15882" width="8.125" style="1" customWidth="1"/>
    <col min="15883" max="15883" width="10.5" style="1" customWidth="1"/>
    <col min="15884" max="15884" width="5.125" style="1" customWidth="1"/>
    <col min="15885" max="15885" width="2.5" style="1" customWidth="1"/>
    <col min="15886" max="15886" width="5" style="1" customWidth="1"/>
    <col min="15887" max="15887" width="3.125" style="1" customWidth="1"/>
    <col min="15888" max="15889" width="5.5" style="1" customWidth="1"/>
    <col min="15890" max="15893" width="2.5" style="1" customWidth="1"/>
    <col min="15894" max="15894" width="9.25" style="1" customWidth="1"/>
    <col min="15895" max="15895" width="1.125" style="1" customWidth="1"/>
    <col min="15896" max="16129" width="8.875" style="1"/>
    <col min="16130" max="16130" width="6.25" style="1" customWidth="1"/>
    <col min="16131" max="16131" width="18.75" style="1" customWidth="1"/>
    <col min="16132" max="16135" width="2.5" style="1" customWidth="1"/>
    <col min="16136" max="16136" width="5.125" style="1" customWidth="1"/>
    <col min="16137" max="16137" width="8.75" style="1" customWidth="1"/>
    <col min="16138" max="16138" width="8.125" style="1" customWidth="1"/>
    <col min="16139" max="16139" width="10.5" style="1" customWidth="1"/>
    <col min="16140" max="16140" width="5.125" style="1" customWidth="1"/>
    <col min="16141" max="16141" width="2.5" style="1" customWidth="1"/>
    <col min="16142" max="16142" width="5" style="1" customWidth="1"/>
    <col min="16143" max="16143" width="3.125" style="1" customWidth="1"/>
    <col min="16144" max="16145" width="5.5" style="1" customWidth="1"/>
    <col min="16146" max="16149" width="2.5" style="1" customWidth="1"/>
    <col min="16150" max="16150" width="9.25" style="1" customWidth="1"/>
    <col min="16151" max="16151" width="1.125" style="1" customWidth="1"/>
    <col min="16152" max="16383" width="8.875" style="1"/>
    <col min="16384" max="16384" width="8.875" style="1" customWidth="1"/>
  </cols>
  <sheetData>
    <row r="1" spans="1:26" ht="13.9" customHeight="1" x14ac:dyDescent="0.15">
      <c r="A1" s="108" t="s">
        <v>168</v>
      </c>
      <c r="B1" s="108"/>
      <c r="C1" s="108"/>
      <c r="D1" s="108"/>
      <c r="E1" s="108"/>
      <c r="F1" s="108"/>
      <c r="G1" s="108"/>
      <c r="H1" s="108"/>
      <c r="I1" s="108"/>
      <c r="J1" s="108"/>
      <c r="K1" s="108"/>
      <c r="L1" s="108"/>
      <c r="M1" s="108"/>
      <c r="N1" s="108"/>
      <c r="O1" s="108"/>
      <c r="P1" s="108"/>
      <c r="Q1" s="108"/>
      <c r="R1" s="108"/>
      <c r="S1" s="108"/>
      <c r="T1" s="108"/>
      <c r="U1" s="108"/>
      <c r="V1" s="108"/>
    </row>
    <row r="2" spans="1:26" ht="20.65" customHeight="1" x14ac:dyDescent="0.15">
      <c r="A2" s="109" t="s">
        <v>235</v>
      </c>
      <c r="B2" s="109"/>
      <c r="C2" s="109"/>
      <c r="D2" s="109"/>
      <c r="E2" s="109"/>
      <c r="F2" s="109"/>
      <c r="G2" s="109"/>
      <c r="H2" s="109"/>
      <c r="I2" s="109"/>
      <c r="J2" s="109"/>
      <c r="K2" s="109"/>
      <c r="L2" s="109"/>
      <c r="M2" s="109"/>
      <c r="N2" s="109"/>
      <c r="O2" s="109"/>
      <c r="P2" s="109"/>
      <c r="Q2" s="109"/>
      <c r="R2" s="109"/>
      <c r="S2" s="109"/>
      <c r="T2" s="109"/>
      <c r="U2" s="109"/>
      <c r="V2" s="109"/>
    </row>
    <row r="3" spans="1:26" ht="23.65" customHeight="1" x14ac:dyDescent="0.15">
      <c r="A3" s="110" t="s">
        <v>0</v>
      </c>
      <c r="B3" s="111"/>
      <c r="C3" s="116"/>
      <c r="D3" s="117"/>
      <c r="E3" s="117"/>
      <c r="F3" s="117"/>
      <c r="G3" s="117"/>
      <c r="H3" s="117"/>
      <c r="I3" s="122" t="s">
        <v>1</v>
      </c>
      <c r="J3" s="123"/>
      <c r="K3" s="39" t="s">
        <v>2</v>
      </c>
      <c r="L3" s="128"/>
      <c r="M3" s="129"/>
      <c r="N3" s="129"/>
      <c r="O3" s="129"/>
      <c r="P3" s="129"/>
      <c r="Q3" s="129"/>
      <c r="R3" s="129"/>
      <c r="S3" s="129"/>
      <c r="T3" s="129"/>
      <c r="U3" s="129"/>
      <c r="V3" s="130"/>
    </row>
    <row r="4" spans="1:26" ht="23.65" customHeight="1" x14ac:dyDescent="0.15">
      <c r="A4" s="112"/>
      <c r="B4" s="113"/>
      <c r="C4" s="118"/>
      <c r="D4" s="119"/>
      <c r="E4" s="119"/>
      <c r="F4" s="119"/>
      <c r="G4" s="119"/>
      <c r="H4" s="119"/>
      <c r="I4" s="124"/>
      <c r="J4" s="125"/>
      <c r="K4" s="40" t="s">
        <v>3</v>
      </c>
      <c r="L4" s="38"/>
      <c r="M4" s="131"/>
      <c r="N4" s="131"/>
      <c r="O4" s="131"/>
      <c r="P4" s="131"/>
      <c r="Q4" s="131"/>
      <c r="R4" s="131"/>
      <c r="S4" s="131"/>
      <c r="T4" s="131"/>
      <c r="U4" s="131"/>
      <c r="V4" s="132"/>
      <c r="Y4" s="103" t="s">
        <v>169</v>
      </c>
      <c r="Z4" s="103"/>
    </row>
    <row r="5" spans="1:26" ht="23.65" customHeight="1" x14ac:dyDescent="0.15">
      <c r="A5" s="112"/>
      <c r="B5" s="113"/>
      <c r="C5" s="118"/>
      <c r="D5" s="119"/>
      <c r="E5" s="119"/>
      <c r="F5" s="119"/>
      <c r="G5" s="119"/>
      <c r="H5" s="119"/>
      <c r="I5" s="124"/>
      <c r="J5" s="125"/>
      <c r="K5" s="40" t="s">
        <v>4</v>
      </c>
      <c r="L5" s="105"/>
      <c r="M5" s="106"/>
      <c r="N5" s="106"/>
      <c r="O5" s="106"/>
      <c r="P5" s="106"/>
      <c r="Q5" s="106"/>
      <c r="R5" s="106"/>
      <c r="S5" s="106"/>
      <c r="T5" s="106"/>
      <c r="U5" s="106"/>
      <c r="V5" s="107"/>
      <c r="Y5" s="42" t="s">
        <v>117</v>
      </c>
      <c r="Z5" s="43" t="s">
        <v>119</v>
      </c>
    </row>
    <row r="6" spans="1:26" ht="23.65" customHeight="1" x14ac:dyDescent="0.15">
      <c r="A6" s="114"/>
      <c r="B6" s="115"/>
      <c r="C6" s="120"/>
      <c r="D6" s="121"/>
      <c r="E6" s="121"/>
      <c r="F6" s="121"/>
      <c r="G6" s="121"/>
      <c r="H6" s="121"/>
      <c r="I6" s="126"/>
      <c r="J6" s="127"/>
      <c r="K6" s="41" t="s">
        <v>5</v>
      </c>
      <c r="L6" s="138"/>
      <c r="M6" s="139"/>
      <c r="N6" s="139"/>
      <c r="O6" s="139"/>
      <c r="P6" s="139"/>
      <c r="Q6" s="139"/>
      <c r="R6" s="139"/>
      <c r="S6" s="139"/>
      <c r="T6" s="139"/>
      <c r="U6" s="139"/>
      <c r="V6" s="140"/>
      <c r="Y6" s="42" t="s">
        <v>118</v>
      </c>
      <c r="Z6" s="43" t="s">
        <v>120</v>
      </c>
    </row>
    <row r="7" spans="1:26" ht="23.65" customHeight="1" x14ac:dyDescent="0.15">
      <c r="A7" s="91" t="s">
        <v>6</v>
      </c>
      <c r="B7" s="92"/>
      <c r="C7" s="141"/>
      <c r="D7" s="142"/>
      <c r="E7" s="142"/>
      <c r="F7" s="142"/>
      <c r="G7" s="142"/>
      <c r="H7" s="142"/>
      <c r="I7" s="143" t="s">
        <v>6</v>
      </c>
      <c r="J7" s="144"/>
      <c r="K7" s="145"/>
      <c r="L7" s="146"/>
      <c r="M7" s="146"/>
      <c r="N7" s="146"/>
      <c r="O7" s="146"/>
      <c r="P7" s="146"/>
      <c r="Q7" s="146"/>
      <c r="R7" s="146"/>
      <c r="S7" s="146"/>
      <c r="T7" s="146"/>
      <c r="U7" s="146"/>
      <c r="V7" s="146"/>
      <c r="Y7" s="42"/>
      <c r="Z7" s="43" t="s">
        <v>121</v>
      </c>
    </row>
    <row r="8" spans="1:26" ht="23.65" customHeight="1" x14ac:dyDescent="0.15">
      <c r="A8" s="147" t="s">
        <v>7</v>
      </c>
      <c r="B8" s="148"/>
      <c r="C8" s="149"/>
      <c r="D8" s="150"/>
      <c r="E8" s="150"/>
      <c r="F8" s="150"/>
      <c r="G8" s="150"/>
      <c r="H8" s="150"/>
      <c r="I8" s="147" t="s">
        <v>8</v>
      </c>
      <c r="J8" s="148"/>
      <c r="K8" s="151"/>
      <c r="L8" s="152"/>
      <c r="M8" s="152"/>
      <c r="N8" s="152"/>
      <c r="O8" s="152"/>
      <c r="P8" s="152"/>
      <c r="Q8" s="152"/>
      <c r="R8" s="152"/>
      <c r="S8" s="152"/>
      <c r="T8" s="152"/>
      <c r="U8" s="152"/>
      <c r="V8" s="152"/>
      <c r="Y8" s="42"/>
      <c r="Z8" s="43" t="s">
        <v>122</v>
      </c>
    </row>
    <row r="9" spans="1:26" ht="22.5" customHeight="1" x14ac:dyDescent="0.15">
      <c r="A9" s="1" t="s">
        <v>244</v>
      </c>
      <c r="S9" s="104"/>
      <c r="T9" s="104"/>
      <c r="U9" s="104"/>
      <c r="V9" s="104"/>
      <c r="Y9" s="42"/>
      <c r="Z9" s="43" t="s">
        <v>123</v>
      </c>
    </row>
    <row r="10" spans="1:26" ht="26.25" customHeight="1" x14ac:dyDescent="0.15">
      <c r="A10" s="133" t="s">
        <v>9</v>
      </c>
      <c r="B10" s="91" t="s">
        <v>6</v>
      </c>
      <c r="C10" s="92"/>
      <c r="D10" s="91" t="s">
        <v>10</v>
      </c>
      <c r="E10" s="96"/>
      <c r="F10" s="96"/>
      <c r="G10" s="92"/>
      <c r="H10" s="133" t="s">
        <v>11</v>
      </c>
      <c r="I10" s="133" t="s">
        <v>12</v>
      </c>
      <c r="J10" s="133" t="s">
        <v>13</v>
      </c>
      <c r="K10" s="143" t="s">
        <v>6</v>
      </c>
      <c r="L10" s="144"/>
      <c r="M10" s="91" t="s">
        <v>14</v>
      </c>
      <c r="N10" s="92"/>
      <c r="O10" s="91" t="s">
        <v>15</v>
      </c>
      <c r="P10" s="92"/>
      <c r="Q10" s="93" t="s">
        <v>16</v>
      </c>
      <c r="R10" s="92"/>
      <c r="S10" s="96" t="s">
        <v>166</v>
      </c>
      <c r="T10" s="96"/>
      <c r="U10" s="96"/>
      <c r="V10" s="92"/>
      <c r="Y10" s="42"/>
      <c r="Z10" s="43" t="s">
        <v>124</v>
      </c>
    </row>
    <row r="11" spans="1:26" ht="26.25" customHeight="1" x14ac:dyDescent="0.15">
      <c r="A11" s="134"/>
      <c r="B11" s="94" t="s">
        <v>17</v>
      </c>
      <c r="C11" s="95"/>
      <c r="D11" s="135"/>
      <c r="E11" s="136"/>
      <c r="F11" s="136"/>
      <c r="G11" s="137"/>
      <c r="H11" s="134"/>
      <c r="I11" s="134"/>
      <c r="J11" s="134"/>
      <c r="K11" s="147" t="s">
        <v>18</v>
      </c>
      <c r="L11" s="148"/>
      <c r="M11" s="94"/>
      <c r="N11" s="95"/>
      <c r="O11" s="94" t="s">
        <v>19</v>
      </c>
      <c r="P11" s="95"/>
      <c r="Q11" s="94"/>
      <c r="R11" s="95"/>
      <c r="S11" s="153" t="s">
        <v>167</v>
      </c>
      <c r="T11" s="153"/>
      <c r="U11" s="153"/>
      <c r="V11" s="95"/>
      <c r="Y11" s="42"/>
      <c r="Z11" s="43" t="s">
        <v>125</v>
      </c>
    </row>
    <row r="12" spans="1:26" ht="26.25" customHeight="1" x14ac:dyDescent="0.15">
      <c r="A12" s="133" t="s">
        <v>20</v>
      </c>
      <c r="B12" s="160"/>
      <c r="C12" s="161"/>
      <c r="D12" s="160"/>
      <c r="E12" s="162"/>
      <c r="F12" s="162"/>
      <c r="G12" s="5" t="s">
        <v>21</v>
      </c>
      <c r="H12" s="163"/>
      <c r="I12" s="165"/>
      <c r="J12" s="165"/>
      <c r="K12" s="154"/>
      <c r="L12" s="155"/>
      <c r="M12" s="99" t="s">
        <v>22</v>
      </c>
      <c r="N12" s="100"/>
      <c r="O12" s="6"/>
      <c r="P12" s="7" t="s">
        <v>21</v>
      </c>
      <c r="Q12" s="8" t="s">
        <v>23</v>
      </c>
      <c r="R12" s="9" t="s">
        <v>102</v>
      </c>
      <c r="S12" s="84"/>
      <c r="T12" s="85"/>
      <c r="U12" s="85"/>
      <c r="V12" s="86"/>
      <c r="Y12" s="42"/>
      <c r="Z12" s="43" t="s">
        <v>126</v>
      </c>
    </row>
    <row r="13" spans="1:26" ht="26.25" customHeight="1" x14ac:dyDescent="0.15">
      <c r="A13" s="134"/>
      <c r="B13" s="156"/>
      <c r="C13" s="157"/>
      <c r="D13" s="10"/>
      <c r="E13" s="11" t="s">
        <v>103</v>
      </c>
      <c r="F13" s="11"/>
      <c r="G13" s="12" t="s">
        <v>104</v>
      </c>
      <c r="H13" s="164"/>
      <c r="I13" s="166"/>
      <c r="J13" s="166"/>
      <c r="K13" s="158"/>
      <c r="L13" s="159"/>
      <c r="M13" s="13"/>
      <c r="N13" s="14" t="s">
        <v>105</v>
      </c>
      <c r="O13" s="15"/>
      <c r="P13" s="16" t="s">
        <v>28</v>
      </c>
      <c r="Q13" s="13"/>
      <c r="R13" s="17"/>
      <c r="S13" s="87"/>
      <c r="T13" s="88"/>
      <c r="U13" s="88"/>
      <c r="V13" s="89"/>
      <c r="Y13" s="42"/>
      <c r="Z13" s="43" t="s">
        <v>127</v>
      </c>
    </row>
    <row r="14" spans="1:26" ht="26.25" customHeight="1" x14ac:dyDescent="0.15">
      <c r="A14" s="133" t="s">
        <v>29</v>
      </c>
      <c r="B14" s="160"/>
      <c r="C14" s="161"/>
      <c r="D14" s="160"/>
      <c r="E14" s="162"/>
      <c r="F14" s="162"/>
      <c r="G14" s="5" t="s">
        <v>21</v>
      </c>
      <c r="H14" s="163"/>
      <c r="I14" s="165"/>
      <c r="J14" s="165"/>
      <c r="K14" s="97"/>
      <c r="L14" s="98"/>
      <c r="M14" s="99" t="s">
        <v>22</v>
      </c>
      <c r="N14" s="100"/>
      <c r="O14" s="6"/>
      <c r="P14" s="7" t="s">
        <v>21</v>
      </c>
      <c r="Q14" s="8" t="s">
        <v>23</v>
      </c>
      <c r="R14" s="9" t="s">
        <v>102</v>
      </c>
      <c r="S14" s="84"/>
      <c r="T14" s="85"/>
      <c r="U14" s="85"/>
      <c r="V14" s="86"/>
      <c r="Y14" s="42"/>
      <c r="Z14" s="43" t="s">
        <v>115</v>
      </c>
    </row>
    <row r="15" spans="1:26" ht="26.25" customHeight="1" x14ac:dyDescent="0.15">
      <c r="A15" s="134"/>
      <c r="B15" s="156"/>
      <c r="C15" s="157"/>
      <c r="D15" s="10"/>
      <c r="E15" s="11" t="s">
        <v>103</v>
      </c>
      <c r="F15" s="11"/>
      <c r="G15" s="12" t="s">
        <v>104</v>
      </c>
      <c r="H15" s="164"/>
      <c r="I15" s="166"/>
      <c r="J15" s="166"/>
      <c r="K15" s="158"/>
      <c r="L15" s="159"/>
      <c r="M15" s="13"/>
      <c r="N15" s="14" t="s">
        <v>105</v>
      </c>
      <c r="O15" s="15"/>
      <c r="P15" s="16" t="s">
        <v>28</v>
      </c>
      <c r="Q15" s="13"/>
      <c r="R15" s="17"/>
      <c r="S15" s="87"/>
      <c r="T15" s="88"/>
      <c r="U15" s="88"/>
      <c r="V15" s="89"/>
      <c r="Y15" s="42"/>
      <c r="Z15" s="43" t="s">
        <v>128</v>
      </c>
    </row>
    <row r="16" spans="1:26" ht="26.25" customHeight="1" x14ac:dyDescent="0.15">
      <c r="A16" s="133" t="s">
        <v>30</v>
      </c>
      <c r="B16" s="160"/>
      <c r="C16" s="161"/>
      <c r="D16" s="160"/>
      <c r="E16" s="162"/>
      <c r="F16" s="162"/>
      <c r="G16" s="5" t="s">
        <v>21</v>
      </c>
      <c r="H16" s="163"/>
      <c r="I16" s="165"/>
      <c r="J16" s="165"/>
      <c r="K16" s="154"/>
      <c r="L16" s="155"/>
      <c r="M16" s="99" t="s">
        <v>22</v>
      </c>
      <c r="N16" s="100"/>
      <c r="O16" s="6"/>
      <c r="P16" s="7" t="s">
        <v>21</v>
      </c>
      <c r="Q16" s="8" t="s">
        <v>23</v>
      </c>
      <c r="R16" s="9" t="s">
        <v>98</v>
      </c>
      <c r="S16" s="84"/>
      <c r="T16" s="85"/>
      <c r="U16" s="85"/>
      <c r="V16" s="86"/>
      <c r="Y16" s="42"/>
      <c r="Z16" s="43" t="s">
        <v>129</v>
      </c>
    </row>
    <row r="17" spans="1:26" ht="26.25" customHeight="1" x14ac:dyDescent="0.15">
      <c r="A17" s="134"/>
      <c r="B17" s="156"/>
      <c r="C17" s="157"/>
      <c r="D17" s="10"/>
      <c r="E17" s="11" t="s">
        <v>99</v>
      </c>
      <c r="F17" s="11"/>
      <c r="G17" s="12" t="s">
        <v>100</v>
      </c>
      <c r="H17" s="164"/>
      <c r="I17" s="166"/>
      <c r="J17" s="166"/>
      <c r="K17" s="158"/>
      <c r="L17" s="159"/>
      <c r="M17" s="13"/>
      <c r="N17" s="14" t="s">
        <v>101</v>
      </c>
      <c r="O17" s="15"/>
      <c r="P17" s="16" t="s">
        <v>28</v>
      </c>
      <c r="Q17" s="13"/>
      <c r="R17" s="17"/>
      <c r="S17" s="87"/>
      <c r="T17" s="88"/>
      <c r="U17" s="88"/>
      <c r="V17" s="89"/>
      <c r="Y17" s="42"/>
      <c r="Z17" s="43" t="s">
        <v>116</v>
      </c>
    </row>
    <row r="18" spans="1:26" ht="26.25" customHeight="1" x14ac:dyDescent="0.15">
      <c r="A18" s="133" t="s">
        <v>31</v>
      </c>
      <c r="B18" s="160"/>
      <c r="C18" s="161"/>
      <c r="D18" s="160"/>
      <c r="E18" s="162"/>
      <c r="F18" s="162"/>
      <c r="G18" s="5" t="s">
        <v>21</v>
      </c>
      <c r="H18" s="163"/>
      <c r="I18" s="165"/>
      <c r="J18" s="165"/>
      <c r="K18" s="154"/>
      <c r="L18" s="155"/>
      <c r="M18" s="99" t="s">
        <v>22</v>
      </c>
      <c r="N18" s="100"/>
      <c r="O18" s="6"/>
      <c r="P18" s="7" t="s">
        <v>21</v>
      </c>
      <c r="Q18" s="8" t="s">
        <v>23</v>
      </c>
      <c r="R18" s="9" t="s">
        <v>24</v>
      </c>
      <c r="S18" s="84"/>
      <c r="T18" s="85"/>
      <c r="U18" s="85"/>
      <c r="V18" s="86"/>
      <c r="Y18" s="42"/>
      <c r="Z18" s="43" t="s">
        <v>130</v>
      </c>
    </row>
    <row r="19" spans="1:26" ht="26.25" customHeight="1" x14ac:dyDescent="0.15">
      <c r="A19" s="134"/>
      <c r="B19" s="156"/>
      <c r="C19" s="157"/>
      <c r="D19" s="10"/>
      <c r="E19" s="11" t="s">
        <v>25</v>
      </c>
      <c r="F19" s="11"/>
      <c r="G19" s="12" t="s">
        <v>26</v>
      </c>
      <c r="H19" s="164"/>
      <c r="I19" s="166"/>
      <c r="J19" s="166"/>
      <c r="K19" s="158"/>
      <c r="L19" s="159"/>
      <c r="M19" s="13"/>
      <c r="N19" s="14" t="s">
        <v>27</v>
      </c>
      <c r="O19" s="15"/>
      <c r="P19" s="16" t="s">
        <v>28</v>
      </c>
      <c r="Q19" s="13"/>
      <c r="R19" s="17"/>
      <c r="S19" s="87"/>
      <c r="T19" s="88"/>
      <c r="U19" s="88"/>
      <c r="V19" s="89"/>
      <c r="Y19" s="42"/>
      <c r="Z19" s="43" t="s">
        <v>131</v>
      </c>
    </row>
    <row r="20" spans="1:26" ht="26.25" customHeight="1" x14ac:dyDescent="0.15">
      <c r="A20" s="133" t="s">
        <v>32</v>
      </c>
      <c r="B20" s="160"/>
      <c r="C20" s="161"/>
      <c r="D20" s="160"/>
      <c r="E20" s="162"/>
      <c r="F20" s="162"/>
      <c r="G20" s="5" t="s">
        <v>21</v>
      </c>
      <c r="H20" s="163"/>
      <c r="I20" s="165"/>
      <c r="J20" s="165"/>
      <c r="K20" s="154"/>
      <c r="L20" s="155"/>
      <c r="M20" s="99" t="s">
        <v>22</v>
      </c>
      <c r="N20" s="100"/>
      <c r="O20" s="6"/>
      <c r="P20" s="7" t="s">
        <v>21</v>
      </c>
      <c r="Q20" s="8" t="s">
        <v>23</v>
      </c>
      <c r="R20" s="9" t="s">
        <v>102</v>
      </c>
      <c r="S20" s="84"/>
      <c r="T20" s="85"/>
      <c r="U20" s="85"/>
      <c r="V20" s="86"/>
      <c r="Y20" s="42"/>
      <c r="Z20" s="43" t="s">
        <v>132</v>
      </c>
    </row>
    <row r="21" spans="1:26" ht="26.25" customHeight="1" x14ac:dyDescent="0.15">
      <c r="A21" s="134"/>
      <c r="B21" s="156"/>
      <c r="C21" s="157"/>
      <c r="D21" s="10"/>
      <c r="E21" s="11" t="s">
        <v>103</v>
      </c>
      <c r="F21" s="11"/>
      <c r="G21" s="12" t="s">
        <v>104</v>
      </c>
      <c r="H21" s="164"/>
      <c r="I21" s="166"/>
      <c r="J21" s="166"/>
      <c r="K21" s="158"/>
      <c r="L21" s="159"/>
      <c r="M21" s="13"/>
      <c r="N21" s="14" t="s">
        <v>105</v>
      </c>
      <c r="O21" s="15"/>
      <c r="P21" s="16" t="s">
        <v>28</v>
      </c>
      <c r="Q21" s="13"/>
      <c r="R21" s="17"/>
      <c r="S21" s="87"/>
      <c r="T21" s="88"/>
      <c r="U21" s="88"/>
      <c r="V21" s="89"/>
      <c r="Y21" s="42"/>
      <c r="Z21" s="43" t="s">
        <v>133</v>
      </c>
    </row>
    <row r="22" spans="1:26" ht="26.25" customHeight="1" x14ac:dyDescent="0.15">
      <c r="A22" s="133" t="s">
        <v>33</v>
      </c>
      <c r="B22" s="160"/>
      <c r="C22" s="161"/>
      <c r="D22" s="171"/>
      <c r="E22" s="172"/>
      <c r="F22" s="172"/>
      <c r="G22" s="5" t="s">
        <v>21</v>
      </c>
      <c r="H22" s="173"/>
      <c r="I22" s="175"/>
      <c r="J22" s="165"/>
      <c r="K22" s="167"/>
      <c r="L22" s="168"/>
      <c r="M22" s="101" t="s">
        <v>22</v>
      </c>
      <c r="N22" s="102"/>
      <c r="O22" s="54"/>
      <c r="P22" s="55" t="s">
        <v>21</v>
      </c>
      <c r="Q22" s="8" t="s">
        <v>23</v>
      </c>
      <c r="R22" s="9" t="s">
        <v>24</v>
      </c>
      <c r="S22" s="84"/>
      <c r="T22" s="85"/>
      <c r="U22" s="85"/>
      <c r="V22" s="86"/>
      <c r="Y22" s="42"/>
      <c r="Z22" s="43" t="s">
        <v>134</v>
      </c>
    </row>
    <row r="23" spans="1:26" ht="26.25" customHeight="1" x14ac:dyDescent="0.15">
      <c r="A23" s="134"/>
      <c r="B23" s="156"/>
      <c r="C23" s="157"/>
      <c r="D23" s="56"/>
      <c r="E23" s="57" t="s">
        <v>25</v>
      </c>
      <c r="F23" s="57"/>
      <c r="G23" s="12" t="s">
        <v>26</v>
      </c>
      <c r="H23" s="174"/>
      <c r="I23" s="176"/>
      <c r="J23" s="166"/>
      <c r="K23" s="169"/>
      <c r="L23" s="170"/>
      <c r="M23" s="58"/>
      <c r="N23" s="59" t="s">
        <v>27</v>
      </c>
      <c r="O23" s="60"/>
      <c r="P23" s="61" t="s">
        <v>28</v>
      </c>
      <c r="Q23" s="58"/>
      <c r="R23" s="62"/>
      <c r="S23" s="87"/>
      <c r="T23" s="88"/>
      <c r="U23" s="88"/>
      <c r="V23" s="89"/>
      <c r="Y23" s="42"/>
      <c r="Z23" s="43" t="s">
        <v>135</v>
      </c>
    </row>
    <row r="24" spans="1:26" ht="26.25" customHeight="1" x14ac:dyDescent="0.15">
      <c r="A24" s="133" t="s">
        <v>35</v>
      </c>
      <c r="B24" s="160"/>
      <c r="C24" s="161"/>
      <c r="D24" s="160"/>
      <c r="E24" s="162"/>
      <c r="F24" s="162"/>
      <c r="G24" s="5" t="s">
        <v>21</v>
      </c>
      <c r="H24" s="163"/>
      <c r="I24" s="165"/>
      <c r="J24" s="165"/>
      <c r="K24" s="154"/>
      <c r="L24" s="155"/>
      <c r="M24" s="99" t="s">
        <v>22</v>
      </c>
      <c r="N24" s="100"/>
      <c r="O24" s="6"/>
      <c r="P24" s="7" t="s">
        <v>21</v>
      </c>
      <c r="Q24" s="8" t="s">
        <v>23</v>
      </c>
      <c r="R24" s="9" t="s">
        <v>98</v>
      </c>
      <c r="S24" s="84"/>
      <c r="T24" s="85"/>
      <c r="U24" s="85"/>
      <c r="V24" s="86"/>
      <c r="Y24" s="42"/>
      <c r="Z24" s="43" t="s">
        <v>136</v>
      </c>
    </row>
    <row r="25" spans="1:26" ht="26.25" customHeight="1" x14ac:dyDescent="0.15">
      <c r="A25" s="134"/>
      <c r="B25" s="156"/>
      <c r="C25" s="157"/>
      <c r="D25" s="10"/>
      <c r="E25" s="11" t="s">
        <v>99</v>
      </c>
      <c r="F25" s="11"/>
      <c r="G25" s="12" t="s">
        <v>100</v>
      </c>
      <c r="H25" s="164"/>
      <c r="I25" s="166"/>
      <c r="J25" s="166"/>
      <c r="K25" s="158"/>
      <c r="L25" s="159"/>
      <c r="M25" s="13"/>
      <c r="N25" s="14" t="s">
        <v>101</v>
      </c>
      <c r="O25" s="15"/>
      <c r="P25" s="16" t="s">
        <v>28</v>
      </c>
      <c r="Q25" s="13"/>
      <c r="R25" s="17"/>
      <c r="S25" s="87"/>
      <c r="T25" s="88"/>
      <c r="U25" s="88"/>
      <c r="V25" s="89"/>
      <c r="Y25" s="42"/>
      <c r="Z25" s="43" t="s">
        <v>137</v>
      </c>
    </row>
    <row r="26" spans="1:26" ht="26.25" customHeight="1" x14ac:dyDescent="0.15">
      <c r="A26" s="133" t="s">
        <v>36</v>
      </c>
      <c r="B26" s="160"/>
      <c r="C26" s="161"/>
      <c r="D26" s="160"/>
      <c r="E26" s="162"/>
      <c r="F26" s="162"/>
      <c r="G26" s="5" t="s">
        <v>21</v>
      </c>
      <c r="H26" s="163"/>
      <c r="I26" s="165"/>
      <c r="J26" s="165"/>
      <c r="K26" s="154" t="s">
        <v>34</v>
      </c>
      <c r="L26" s="155"/>
      <c r="M26" s="99" t="s">
        <v>22</v>
      </c>
      <c r="N26" s="100"/>
      <c r="O26" s="6"/>
      <c r="P26" s="7" t="s">
        <v>21</v>
      </c>
      <c r="Q26" s="8" t="s">
        <v>23</v>
      </c>
      <c r="R26" s="9" t="s">
        <v>24</v>
      </c>
      <c r="S26" s="84"/>
      <c r="T26" s="85"/>
      <c r="U26" s="85"/>
      <c r="V26" s="86"/>
      <c r="Y26" s="42"/>
      <c r="Z26" s="43" t="s">
        <v>138</v>
      </c>
    </row>
    <row r="27" spans="1:26" ht="26.25" customHeight="1" x14ac:dyDescent="0.15">
      <c r="A27" s="134"/>
      <c r="B27" s="156"/>
      <c r="C27" s="157"/>
      <c r="D27" s="10"/>
      <c r="E27" s="11" t="s">
        <v>25</v>
      </c>
      <c r="F27" s="11"/>
      <c r="G27" s="12" t="s">
        <v>26</v>
      </c>
      <c r="H27" s="164"/>
      <c r="I27" s="166"/>
      <c r="J27" s="166"/>
      <c r="K27" s="158" t="s">
        <v>34</v>
      </c>
      <c r="L27" s="159"/>
      <c r="M27" s="13"/>
      <c r="N27" s="14" t="s">
        <v>27</v>
      </c>
      <c r="O27" s="15"/>
      <c r="P27" s="16" t="s">
        <v>28</v>
      </c>
      <c r="Q27" s="13"/>
      <c r="R27" s="17"/>
      <c r="S27" s="87"/>
      <c r="T27" s="88"/>
      <c r="U27" s="88"/>
      <c r="V27" s="89"/>
      <c r="Y27" s="42"/>
      <c r="Z27" s="43" t="s">
        <v>139</v>
      </c>
    </row>
    <row r="28" spans="1:26" ht="26.25" customHeight="1" x14ac:dyDescent="0.15">
      <c r="A28" s="133" t="s">
        <v>37</v>
      </c>
      <c r="B28" s="160"/>
      <c r="C28" s="161"/>
      <c r="D28" s="160"/>
      <c r="E28" s="162"/>
      <c r="F28" s="162"/>
      <c r="G28" s="5" t="s">
        <v>21</v>
      </c>
      <c r="H28" s="163"/>
      <c r="I28" s="165"/>
      <c r="J28" s="165"/>
      <c r="K28" s="154"/>
      <c r="L28" s="155"/>
      <c r="M28" s="99" t="s">
        <v>22</v>
      </c>
      <c r="N28" s="100"/>
      <c r="O28" s="6"/>
      <c r="P28" s="7" t="s">
        <v>21</v>
      </c>
      <c r="Q28" s="8" t="s">
        <v>23</v>
      </c>
      <c r="R28" s="9" t="s">
        <v>24</v>
      </c>
      <c r="S28" s="84"/>
      <c r="T28" s="85"/>
      <c r="U28" s="85"/>
      <c r="V28" s="86"/>
      <c r="Y28" s="42"/>
      <c r="Z28" s="43" t="s">
        <v>140</v>
      </c>
    </row>
    <row r="29" spans="1:26" ht="26.25" customHeight="1" x14ac:dyDescent="0.15">
      <c r="A29" s="134"/>
      <c r="B29" s="156"/>
      <c r="C29" s="157"/>
      <c r="D29" s="10"/>
      <c r="E29" s="11" t="s">
        <v>25</v>
      </c>
      <c r="F29" s="11"/>
      <c r="G29" s="12" t="s">
        <v>26</v>
      </c>
      <c r="H29" s="164"/>
      <c r="I29" s="166"/>
      <c r="J29" s="166"/>
      <c r="K29" s="158"/>
      <c r="L29" s="159"/>
      <c r="M29" s="13"/>
      <c r="N29" s="14" t="s">
        <v>27</v>
      </c>
      <c r="O29" s="15"/>
      <c r="P29" s="16" t="s">
        <v>28</v>
      </c>
      <c r="Q29" s="13"/>
      <c r="R29" s="17"/>
      <c r="S29" s="87"/>
      <c r="T29" s="88"/>
      <c r="U29" s="88"/>
      <c r="V29" s="89"/>
      <c r="Y29" s="42"/>
      <c r="Z29" s="43" t="s">
        <v>141</v>
      </c>
    </row>
    <row r="30" spans="1:26" ht="16.899999999999999" customHeight="1" x14ac:dyDescent="0.15">
      <c r="A30" s="177" t="s">
        <v>241</v>
      </c>
      <c r="B30" s="177"/>
      <c r="C30" s="177"/>
      <c r="D30" s="177"/>
      <c r="E30" s="177"/>
      <c r="F30" s="177"/>
      <c r="G30" s="177"/>
      <c r="H30" s="177"/>
      <c r="I30" s="177"/>
      <c r="J30" s="177"/>
      <c r="K30" s="177"/>
      <c r="L30" s="177"/>
      <c r="M30" s="177"/>
      <c r="N30" s="177"/>
      <c r="O30" s="177"/>
      <c r="P30" s="177"/>
      <c r="Q30" s="177"/>
      <c r="R30" s="177"/>
      <c r="S30" s="177"/>
      <c r="T30" s="177"/>
      <c r="U30" s="177"/>
      <c r="V30" s="177"/>
      <c r="Y30" s="42"/>
      <c r="Z30" s="43" t="s">
        <v>142</v>
      </c>
    </row>
    <row r="31" spans="1:26" ht="16.899999999999999" customHeight="1" x14ac:dyDescent="0.15">
      <c r="A31" s="178"/>
      <c r="B31" s="178"/>
      <c r="C31" s="178"/>
      <c r="D31" s="178"/>
      <c r="E31" s="178"/>
      <c r="F31" s="178"/>
      <c r="G31" s="178"/>
      <c r="H31" s="178"/>
      <c r="I31" s="178"/>
      <c r="J31" s="178"/>
      <c r="K31" s="178"/>
      <c r="L31" s="178"/>
      <c r="M31" s="178"/>
      <c r="N31" s="178"/>
      <c r="O31" s="178"/>
      <c r="P31" s="178"/>
      <c r="Q31" s="178"/>
      <c r="R31" s="178"/>
      <c r="S31" s="178"/>
      <c r="T31" s="178"/>
      <c r="U31" s="178"/>
      <c r="V31" s="178"/>
      <c r="Y31" s="42"/>
      <c r="Z31" s="43" t="s">
        <v>143</v>
      </c>
    </row>
    <row r="32" spans="1:26" ht="19.899999999999999" customHeight="1" x14ac:dyDescent="0.15">
      <c r="M32" s="90" t="s">
        <v>38</v>
      </c>
      <c r="N32" s="90"/>
      <c r="O32" s="90">
        <v>4</v>
      </c>
      <c r="P32" s="90"/>
      <c r="Q32" s="18" t="s">
        <v>27</v>
      </c>
      <c r="R32" s="21"/>
      <c r="S32" s="1" t="s">
        <v>164</v>
      </c>
      <c r="T32" s="90"/>
      <c r="U32" s="90"/>
      <c r="V32" s="1" t="s">
        <v>165</v>
      </c>
      <c r="Y32" s="42"/>
      <c r="Z32" s="43" t="s">
        <v>144</v>
      </c>
    </row>
    <row r="33" spans="8:26" ht="7.9" customHeight="1" x14ac:dyDescent="0.15">
      <c r="Y33" s="42"/>
      <c r="Z33" s="43" t="s">
        <v>145</v>
      </c>
    </row>
    <row r="34" spans="8:26" ht="19.899999999999999" customHeight="1" x14ac:dyDescent="0.15">
      <c r="H34" s="179"/>
      <c r="I34" s="179"/>
      <c r="J34" s="179"/>
      <c r="K34" s="179"/>
      <c r="L34" s="180" t="s">
        <v>39</v>
      </c>
      <c r="M34" s="180"/>
      <c r="N34" s="19"/>
      <c r="O34" s="20" t="s">
        <v>40</v>
      </c>
      <c r="P34" s="181"/>
      <c r="Q34" s="181"/>
      <c r="R34" s="181"/>
      <c r="S34" s="181"/>
      <c r="T34" s="181"/>
      <c r="U34" s="181"/>
      <c r="V34" s="181"/>
      <c r="Y34" s="42"/>
      <c r="Z34" s="43" t="s">
        <v>146</v>
      </c>
    </row>
    <row r="35" spans="8:26" ht="8.25" customHeight="1" x14ac:dyDescent="0.15">
      <c r="I35" s="20"/>
      <c r="J35" s="20"/>
      <c r="K35" s="20"/>
      <c r="L35" s="21"/>
      <c r="M35" s="19"/>
      <c r="N35" s="19"/>
      <c r="O35" s="20"/>
      <c r="P35" s="21"/>
      <c r="Q35" s="21"/>
      <c r="R35" s="21"/>
      <c r="S35" s="21"/>
      <c r="T35" s="21"/>
      <c r="U35" s="21"/>
      <c r="V35" s="21"/>
      <c r="Y35" s="42"/>
      <c r="Z35" s="43" t="s">
        <v>147</v>
      </c>
    </row>
    <row r="36" spans="8:26" ht="19.899999999999999" customHeight="1" x14ac:dyDescent="0.15">
      <c r="O36" s="20" t="s">
        <v>17</v>
      </c>
      <c r="P36" s="181"/>
      <c r="Q36" s="181"/>
      <c r="R36" s="181"/>
      <c r="S36" s="181"/>
      <c r="T36" s="181"/>
      <c r="U36" s="181"/>
      <c r="V36" s="181"/>
      <c r="Y36" s="42"/>
      <c r="Z36" s="43" t="s">
        <v>148</v>
      </c>
    </row>
    <row r="37" spans="8:26" ht="26.25" customHeight="1" x14ac:dyDescent="0.15">
      <c r="Y37" s="42"/>
      <c r="Z37" s="43" t="s">
        <v>149</v>
      </c>
    </row>
    <row r="38" spans="8:26" ht="22.5" customHeight="1" x14ac:dyDescent="0.15">
      <c r="Y38" s="42"/>
      <c r="Z38" s="43" t="s">
        <v>150</v>
      </c>
    </row>
    <row r="39" spans="8:26" x14ac:dyDescent="0.15">
      <c r="Y39" s="42"/>
      <c r="Z39" s="43" t="s">
        <v>151</v>
      </c>
    </row>
    <row r="40" spans="8:26" x14ac:dyDescent="0.15">
      <c r="Y40" s="42"/>
      <c r="Z40" s="43" t="s">
        <v>152</v>
      </c>
    </row>
    <row r="41" spans="8:26" x14ac:dyDescent="0.15">
      <c r="Y41" s="42"/>
      <c r="Z41" s="43" t="s">
        <v>153</v>
      </c>
    </row>
    <row r="42" spans="8:26" x14ac:dyDescent="0.15">
      <c r="Y42" s="42"/>
      <c r="Z42" s="43" t="s">
        <v>154</v>
      </c>
    </row>
    <row r="43" spans="8:26" x14ac:dyDescent="0.15">
      <c r="Y43" s="42"/>
      <c r="Z43" s="43" t="s">
        <v>155</v>
      </c>
    </row>
    <row r="44" spans="8:26" x14ac:dyDescent="0.15">
      <c r="Y44" s="42"/>
      <c r="Z44" s="43" t="s">
        <v>156</v>
      </c>
    </row>
    <row r="45" spans="8:26" x14ac:dyDescent="0.15">
      <c r="Y45" s="42"/>
      <c r="Z45" s="43" t="s">
        <v>157</v>
      </c>
    </row>
    <row r="46" spans="8:26" x14ac:dyDescent="0.15">
      <c r="Y46" s="42"/>
      <c r="Z46" s="43" t="s">
        <v>158</v>
      </c>
    </row>
    <row r="47" spans="8:26" x14ac:dyDescent="0.15">
      <c r="Y47" s="42"/>
      <c r="Z47" s="43" t="s">
        <v>159</v>
      </c>
    </row>
    <row r="48" spans="8:26" x14ac:dyDescent="0.15">
      <c r="Y48" s="42"/>
      <c r="Z48" s="43" t="s">
        <v>160</v>
      </c>
    </row>
    <row r="49" spans="25:26" x14ac:dyDescent="0.15">
      <c r="Y49" s="42"/>
      <c r="Z49" s="43" t="s">
        <v>161</v>
      </c>
    </row>
    <row r="50" spans="25:26" x14ac:dyDescent="0.15">
      <c r="Y50" s="42"/>
      <c r="Z50" s="43" t="s">
        <v>162</v>
      </c>
    </row>
    <row r="51" spans="25:26" x14ac:dyDescent="0.15">
      <c r="Y51" s="42"/>
      <c r="Z51" s="43" t="s">
        <v>163</v>
      </c>
    </row>
    <row r="52" spans="25:26" x14ac:dyDescent="0.15">
      <c r="Y52" s="42"/>
      <c r="Z52" s="42"/>
    </row>
  </sheetData>
  <mergeCells count="141">
    <mergeCell ref="H34:K34"/>
    <mergeCell ref="L34:M34"/>
    <mergeCell ref="P34:V34"/>
    <mergeCell ref="P36:V36"/>
    <mergeCell ref="K28:L28"/>
    <mergeCell ref="M28:N28"/>
    <mergeCell ref="B29:C29"/>
    <mergeCell ref="K29:L29"/>
    <mergeCell ref="A28:A29"/>
    <mergeCell ref="B28:C28"/>
    <mergeCell ref="D28:F28"/>
    <mergeCell ref="H28:H29"/>
    <mergeCell ref="I28:I29"/>
    <mergeCell ref="J28:J29"/>
    <mergeCell ref="B27:C27"/>
    <mergeCell ref="K27:L27"/>
    <mergeCell ref="A26:A27"/>
    <mergeCell ref="B26:C26"/>
    <mergeCell ref="D26:F26"/>
    <mergeCell ref="H26:H27"/>
    <mergeCell ref="I26:I27"/>
    <mergeCell ref="J26:J27"/>
    <mergeCell ref="A30:V31"/>
    <mergeCell ref="B25:C25"/>
    <mergeCell ref="K25:L25"/>
    <mergeCell ref="A24:A25"/>
    <mergeCell ref="B24:C24"/>
    <mergeCell ref="D24:F24"/>
    <mergeCell ref="H24:H25"/>
    <mergeCell ref="I24:I25"/>
    <mergeCell ref="J24:J25"/>
    <mergeCell ref="K26:L26"/>
    <mergeCell ref="B23:C23"/>
    <mergeCell ref="K23:L23"/>
    <mergeCell ref="A22:A23"/>
    <mergeCell ref="B22:C22"/>
    <mergeCell ref="D22:F22"/>
    <mergeCell ref="H22:H23"/>
    <mergeCell ref="I22:I23"/>
    <mergeCell ref="J22:J23"/>
    <mergeCell ref="K24:L24"/>
    <mergeCell ref="B21:C21"/>
    <mergeCell ref="K21:L21"/>
    <mergeCell ref="A20:A21"/>
    <mergeCell ref="B20:C20"/>
    <mergeCell ref="D20:F20"/>
    <mergeCell ref="H20:H21"/>
    <mergeCell ref="I20:I21"/>
    <mergeCell ref="J20:J21"/>
    <mergeCell ref="K22:L22"/>
    <mergeCell ref="B19:C19"/>
    <mergeCell ref="K19:L19"/>
    <mergeCell ref="A18:A19"/>
    <mergeCell ref="B18:C18"/>
    <mergeCell ref="D18:F18"/>
    <mergeCell ref="H18:H19"/>
    <mergeCell ref="I18:I19"/>
    <mergeCell ref="J18:J19"/>
    <mergeCell ref="K20:L20"/>
    <mergeCell ref="B17:C17"/>
    <mergeCell ref="K17:L17"/>
    <mergeCell ref="A16:A17"/>
    <mergeCell ref="B16:C16"/>
    <mergeCell ref="D16:F16"/>
    <mergeCell ref="H16:H17"/>
    <mergeCell ref="I16:I17"/>
    <mergeCell ref="J16:J17"/>
    <mergeCell ref="K18:L18"/>
    <mergeCell ref="B15:C15"/>
    <mergeCell ref="K15:L15"/>
    <mergeCell ref="A14:A15"/>
    <mergeCell ref="B14:C14"/>
    <mergeCell ref="D14:F14"/>
    <mergeCell ref="H14:H15"/>
    <mergeCell ref="I14:I15"/>
    <mergeCell ref="J14:J15"/>
    <mergeCell ref="K16:L16"/>
    <mergeCell ref="B11:C11"/>
    <mergeCell ref="K11:L11"/>
    <mergeCell ref="O11:P11"/>
    <mergeCell ref="S11:V11"/>
    <mergeCell ref="K12:L12"/>
    <mergeCell ref="M12:N12"/>
    <mergeCell ref="B13:C13"/>
    <mergeCell ref="K13:L13"/>
    <mergeCell ref="A12:A13"/>
    <mergeCell ref="B12:C12"/>
    <mergeCell ref="D12:F12"/>
    <mergeCell ref="H12:H13"/>
    <mergeCell ref="I12:I13"/>
    <mergeCell ref="J12:J13"/>
    <mergeCell ref="A1:V1"/>
    <mergeCell ref="A2:V2"/>
    <mergeCell ref="A3:B6"/>
    <mergeCell ref="C3:H6"/>
    <mergeCell ref="I3:J6"/>
    <mergeCell ref="L3:V3"/>
    <mergeCell ref="M4:V4"/>
    <mergeCell ref="A10:A11"/>
    <mergeCell ref="B10:C10"/>
    <mergeCell ref="D10:G11"/>
    <mergeCell ref="H10:H11"/>
    <mergeCell ref="I10:I11"/>
    <mergeCell ref="J10:J11"/>
    <mergeCell ref="L6:V6"/>
    <mergeCell ref="A7:B7"/>
    <mergeCell ref="C7:H7"/>
    <mergeCell ref="I7:J7"/>
    <mergeCell ref="K7:V7"/>
    <mergeCell ref="A8:B8"/>
    <mergeCell ref="C8:H8"/>
    <mergeCell ref="I8:J8"/>
    <mergeCell ref="K8:V8"/>
    <mergeCell ref="K10:L10"/>
    <mergeCell ref="M10:N11"/>
    <mergeCell ref="Y4:Z4"/>
    <mergeCell ref="S9:V9"/>
    <mergeCell ref="S12:V13"/>
    <mergeCell ref="L5:V5"/>
    <mergeCell ref="S14:V15"/>
    <mergeCell ref="S16:V17"/>
    <mergeCell ref="S18:V19"/>
    <mergeCell ref="S20:V21"/>
    <mergeCell ref="S22:V23"/>
    <mergeCell ref="S24:V25"/>
    <mergeCell ref="S26:V27"/>
    <mergeCell ref="S28:V29"/>
    <mergeCell ref="T32:U32"/>
    <mergeCell ref="O10:P10"/>
    <mergeCell ref="Q10:R11"/>
    <mergeCell ref="S10:V10"/>
    <mergeCell ref="K14:L14"/>
    <mergeCell ref="M14:N14"/>
    <mergeCell ref="M16:N16"/>
    <mergeCell ref="M18:N18"/>
    <mergeCell ref="M20:N20"/>
    <mergeCell ref="M22:N22"/>
    <mergeCell ref="M24:N24"/>
    <mergeCell ref="M26:N26"/>
    <mergeCell ref="M32:N32"/>
    <mergeCell ref="O32:P32"/>
  </mergeCells>
  <phoneticPr fontId="4"/>
  <dataValidations count="2">
    <dataValidation type="list" allowBlank="1" showInputMessage="1" showErrorMessage="1" sqref="C3:H6" xr:uid="{00000000-0002-0000-0000-000000000000}">
      <formula1>$Y$5:$Y$7</formula1>
    </dataValidation>
    <dataValidation type="list" allowBlank="1" showInputMessage="1" showErrorMessage="1" sqref="J12:J29 H34:K34" xr:uid="{00000000-0002-0000-0000-000001000000}">
      <formula1>$Z$5:$Z$52</formula1>
    </dataValidation>
  </dataValidations>
  <printOptions horizontalCentered="1"/>
  <pageMargins left="0.39370078740157483" right="0.39370078740157483" top="0.39370078740157483" bottom="0.39370078740157483" header="0.19685039370078741" footer="0.19685039370078741"/>
  <pageSetup paperSize="9" scale="85"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C3F7"/>
    <pageSetUpPr fitToPage="1"/>
  </sheetPr>
  <dimension ref="A1:Z52"/>
  <sheetViews>
    <sheetView zoomScaleNormal="100" workbookViewId="0">
      <selection activeCell="H14" sqref="H14:H15"/>
    </sheetView>
  </sheetViews>
  <sheetFormatPr defaultRowHeight="13.5" x14ac:dyDescent="0.15"/>
  <cols>
    <col min="1" max="1" width="7.5" style="1" customWidth="1"/>
    <col min="2" max="2" width="4.5" style="1" customWidth="1"/>
    <col min="3" max="3" width="12.875" style="1" customWidth="1"/>
    <col min="4" max="7" width="2.5" style="1" customWidth="1"/>
    <col min="8" max="8" width="5.125" style="1" customWidth="1"/>
    <col min="9" max="10" width="8.75" style="1" customWidth="1"/>
    <col min="11" max="11" width="8.125" style="1" customWidth="1"/>
    <col min="12" max="12" width="10.5" style="1" customWidth="1"/>
    <col min="13" max="13" width="5.125" style="1" customWidth="1"/>
    <col min="14" max="14" width="2.5" style="1" customWidth="1"/>
    <col min="15" max="15" width="5" style="1" customWidth="1"/>
    <col min="16" max="16" width="3.125" style="1" customWidth="1"/>
    <col min="17" max="18" width="5.5" style="1" customWidth="1"/>
    <col min="19" max="22" width="2.5" style="1" customWidth="1"/>
    <col min="23" max="23" width="1.125" style="1" customWidth="1"/>
    <col min="24" max="24" width="9.125" style="1"/>
    <col min="25" max="26" width="0" style="1" hidden="1" customWidth="1"/>
    <col min="27" max="256" width="9.125" style="1"/>
    <col min="257" max="257" width="6.25" style="1" customWidth="1"/>
    <col min="258" max="258" width="18.75" style="1" customWidth="1"/>
    <col min="259" max="262" width="2.5" style="1" customWidth="1"/>
    <col min="263" max="263" width="5.125" style="1" customWidth="1"/>
    <col min="264" max="264" width="8.75" style="1" customWidth="1"/>
    <col min="265" max="265" width="8.125" style="1" customWidth="1"/>
    <col min="266" max="266" width="10.5" style="1" customWidth="1"/>
    <col min="267" max="267" width="5.125" style="1" customWidth="1"/>
    <col min="268" max="268" width="2.5" style="1" customWidth="1"/>
    <col min="269" max="269" width="5" style="1" customWidth="1"/>
    <col min="270" max="270" width="3.125" style="1" customWidth="1"/>
    <col min="271" max="272" width="5.5" style="1" customWidth="1"/>
    <col min="273" max="276" width="2.5" style="1" customWidth="1"/>
    <col min="277" max="277" width="9.25" style="1" customWidth="1"/>
    <col min="278" max="278" width="1.125" style="1" customWidth="1"/>
    <col min="279" max="512" width="9.125" style="1"/>
    <col min="513" max="513" width="6.25" style="1" customWidth="1"/>
    <col min="514" max="514" width="18.75" style="1" customWidth="1"/>
    <col min="515" max="518" width="2.5" style="1" customWidth="1"/>
    <col min="519" max="519" width="5.125" style="1" customWidth="1"/>
    <col min="520" max="520" width="8.75" style="1" customWidth="1"/>
    <col min="521" max="521" width="8.125" style="1" customWidth="1"/>
    <col min="522" max="522" width="10.5" style="1" customWidth="1"/>
    <col min="523" max="523" width="5.125" style="1" customWidth="1"/>
    <col min="524" max="524" width="2.5" style="1" customWidth="1"/>
    <col min="525" max="525" width="5" style="1" customWidth="1"/>
    <col min="526" max="526" width="3.125" style="1" customWidth="1"/>
    <col min="527" max="528" width="5.5" style="1" customWidth="1"/>
    <col min="529" max="532" width="2.5" style="1" customWidth="1"/>
    <col min="533" max="533" width="9.25" style="1" customWidth="1"/>
    <col min="534" max="534" width="1.125" style="1" customWidth="1"/>
    <col min="535" max="768" width="9.125" style="1"/>
    <col min="769" max="769" width="6.25" style="1" customWidth="1"/>
    <col min="770" max="770" width="18.75" style="1" customWidth="1"/>
    <col min="771" max="774" width="2.5" style="1" customWidth="1"/>
    <col min="775" max="775" width="5.125" style="1" customWidth="1"/>
    <col min="776" max="776" width="8.75" style="1" customWidth="1"/>
    <col min="777" max="777" width="8.125" style="1" customWidth="1"/>
    <col min="778" max="778" width="10.5" style="1" customWidth="1"/>
    <col min="779" max="779" width="5.125" style="1" customWidth="1"/>
    <col min="780" max="780" width="2.5" style="1" customWidth="1"/>
    <col min="781" max="781" width="5" style="1" customWidth="1"/>
    <col min="782" max="782" width="3.125" style="1" customWidth="1"/>
    <col min="783" max="784" width="5.5" style="1" customWidth="1"/>
    <col min="785" max="788" width="2.5" style="1" customWidth="1"/>
    <col min="789" max="789" width="9.25" style="1" customWidth="1"/>
    <col min="790" max="790" width="1.125" style="1" customWidth="1"/>
    <col min="791" max="1024" width="9.125" style="1"/>
    <col min="1025" max="1025" width="6.25" style="1" customWidth="1"/>
    <col min="1026" max="1026" width="18.75" style="1" customWidth="1"/>
    <col min="1027" max="1030" width="2.5" style="1" customWidth="1"/>
    <col min="1031" max="1031" width="5.125" style="1" customWidth="1"/>
    <col min="1032" max="1032" width="8.75" style="1" customWidth="1"/>
    <col min="1033" max="1033" width="8.125" style="1" customWidth="1"/>
    <col min="1034" max="1034" width="10.5" style="1" customWidth="1"/>
    <col min="1035" max="1035" width="5.125" style="1" customWidth="1"/>
    <col min="1036" max="1036" width="2.5" style="1" customWidth="1"/>
    <col min="1037" max="1037" width="5" style="1" customWidth="1"/>
    <col min="1038" max="1038" width="3.125" style="1" customWidth="1"/>
    <col min="1039" max="1040" width="5.5" style="1" customWidth="1"/>
    <col min="1041" max="1044" width="2.5" style="1" customWidth="1"/>
    <col min="1045" max="1045" width="9.25" style="1" customWidth="1"/>
    <col min="1046" max="1046" width="1.125" style="1" customWidth="1"/>
    <col min="1047" max="1280" width="9.125" style="1"/>
    <col min="1281" max="1281" width="6.25" style="1" customWidth="1"/>
    <col min="1282" max="1282" width="18.75" style="1" customWidth="1"/>
    <col min="1283" max="1286" width="2.5" style="1" customWidth="1"/>
    <col min="1287" max="1287" width="5.125" style="1" customWidth="1"/>
    <col min="1288" max="1288" width="8.75" style="1" customWidth="1"/>
    <col min="1289" max="1289" width="8.125" style="1" customWidth="1"/>
    <col min="1290" max="1290" width="10.5" style="1" customWidth="1"/>
    <col min="1291" max="1291" width="5.125" style="1" customWidth="1"/>
    <col min="1292" max="1292" width="2.5" style="1" customWidth="1"/>
    <col min="1293" max="1293" width="5" style="1" customWidth="1"/>
    <col min="1294" max="1294" width="3.125" style="1" customWidth="1"/>
    <col min="1295" max="1296" width="5.5" style="1" customWidth="1"/>
    <col min="1297" max="1300" width="2.5" style="1" customWidth="1"/>
    <col min="1301" max="1301" width="9.25" style="1" customWidth="1"/>
    <col min="1302" max="1302" width="1.125" style="1" customWidth="1"/>
    <col min="1303" max="1536" width="9.125" style="1"/>
    <col min="1537" max="1537" width="6.25" style="1" customWidth="1"/>
    <col min="1538" max="1538" width="18.75" style="1" customWidth="1"/>
    <col min="1539" max="1542" width="2.5" style="1" customWidth="1"/>
    <col min="1543" max="1543" width="5.125" style="1" customWidth="1"/>
    <col min="1544" max="1544" width="8.75" style="1" customWidth="1"/>
    <col min="1545" max="1545" width="8.125" style="1" customWidth="1"/>
    <col min="1546" max="1546" width="10.5" style="1" customWidth="1"/>
    <col min="1547" max="1547" width="5.125" style="1" customWidth="1"/>
    <col min="1548" max="1548" width="2.5" style="1" customWidth="1"/>
    <col min="1549" max="1549" width="5" style="1" customWidth="1"/>
    <col min="1550" max="1550" width="3.125" style="1" customWidth="1"/>
    <col min="1551" max="1552" width="5.5" style="1" customWidth="1"/>
    <col min="1553" max="1556" width="2.5" style="1" customWidth="1"/>
    <col min="1557" max="1557" width="9.25" style="1" customWidth="1"/>
    <col min="1558" max="1558" width="1.125" style="1" customWidth="1"/>
    <col min="1559" max="1792" width="9.125" style="1"/>
    <col min="1793" max="1793" width="6.25" style="1" customWidth="1"/>
    <col min="1794" max="1794" width="18.75" style="1" customWidth="1"/>
    <col min="1795" max="1798" width="2.5" style="1" customWidth="1"/>
    <col min="1799" max="1799" width="5.125" style="1" customWidth="1"/>
    <col min="1800" max="1800" width="8.75" style="1" customWidth="1"/>
    <col min="1801" max="1801" width="8.125" style="1" customWidth="1"/>
    <col min="1802" max="1802" width="10.5" style="1" customWidth="1"/>
    <col min="1803" max="1803" width="5.125" style="1" customWidth="1"/>
    <col min="1804" max="1804" width="2.5" style="1" customWidth="1"/>
    <col min="1805" max="1805" width="5" style="1" customWidth="1"/>
    <col min="1806" max="1806" width="3.125" style="1" customWidth="1"/>
    <col min="1807" max="1808" width="5.5" style="1" customWidth="1"/>
    <col min="1809" max="1812" width="2.5" style="1" customWidth="1"/>
    <col min="1813" max="1813" width="9.25" style="1" customWidth="1"/>
    <col min="1814" max="1814" width="1.125" style="1" customWidth="1"/>
    <col min="1815" max="2048" width="9.125" style="1"/>
    <col min="2049" max="2049" width="6.25" style="1" customWidth="1"/>
    <col min="2050" max="2050" width="18.75" style="1" customWidth="1"/>
    <col min="2051" max="2054" width="2.5" style="1" customWidth="1"/>
    <col min="2055" max="2055" width="5.125" style="1" customWidth="1"/>
    <col min="2056" max="2056" width="8.75" style="1" customWidth="1"/>
    <col min="2057" max="2057" width="8.125" style="1" customWidth="1"/>
    <col min="2058" max="2058" width="10.5" style="1" customWidth="1"/>
    <col min="2059" max="2059" width="5.125" style="1" customWidth="1"/>
    <col min="2060" max="2060" width="2.5" style="1" customWidth="1"/>
    <col min="2061" max="2061" width="5" style="1" customWidth="1"/>
    <col min="2062" max="2062" width="3.125" style="1" customWidth="1"/>
    <col min="2063" max="2064" width="5.5" style="1" customWidth="1"/>
    <col min="2065" max="2068" width="2.5" style="1" customWidth="1"/>
    <col min="2069" max="2069" width="9.25" style="1" customWidth="1"/>
    <col min="2070" max="2070" width="1.125" style="1" customWidth="1"/>
    <col min="2071" max="2304" width="9.125" style="1"/>
    <col min="2305" max="2305" width="6.25" style="1" customWidth="1"/>
    <col min="2306" max="2306" width="18.75" style="1" customWidth="1"/>
    <col min="2307" max="2310" width="2.5" style="1" customWidth="1"/>
    <col min="2311" max="2311" width="5.125" style="1" customWidth="1"/>
    <col min="2312" max="2312" width="8.75" style="1" customWidth="1"/>
    <col min="2313" max="2313" width="8.125" style="1" customWidth="1"/>
    <col min="2314" max="2314" width="10.5" style="1" customWidth="1"/>
    <col min="2315" max="2315" width="5.125" style="1" customWidth="1"/>
    <col min="2316" max="2316" width="2.5" style="1" customWidth="1"/>
    <col min="2317" max="2317" width="5" style="1" customWidth="1"/>
    <col min="2318" max="2318" width="3.125" style="1" customWidth="1"/>
    <col min="2319" max="2320" width="5.5" style="1" customWidth="1"/>
    <col min="2321" max="2324" width="2.5" style="1" customWidth="1"/>
    <col min="2325" max="2325" width="9.25" style="1" customWidth="1"/>
    <col min="2326" max="2326" width="1.125" style="1" customWidth="1"/>
    <col min="2327" max="2560" width="9.125" style="1"/>
    <col min="2561" max="2561" width="6.25" style="1" customWidth="1"/>
    <col min="2562" max="2562" width="18.75" style="1" customWidth="1"/>
    <col min="2563" max="2566" width="2.5" style="1" customWidth="1"/>
    <col min="2567" max="2567" width="5.125" style="1" customWidth="1"/>
    <col min="2568" max="2568" width="8.75" style="1" customWidth="1"/>
    <col min="2569" max="2569" width="8.125" style="1" customWidth="1"/>
    <col min="2570" max="2570" width="10.5" style="1" customWidth="1"/>
    <col min="2571" max="2571" width="5.125" style="1" customWidth="1"/>
    <col min="2572" max="2572" width="2.5" style="1" customWidth="1"/>
    <col min="2573" max="2573" width="5" style="1" customWidth="1"/>
    <col min="2574" max="2574" width="3.125" style="1" customWidth="1"/>
    <col min="2575" max="2576" width="5.5" style="1" customWidth="1"/>
    <col min="2577" max="2580" width="2.5" style="1" customWidth="1"/>
    <col min="2581" max="2581" width="9.25" style="1" customWidth="1"/>
    <col min="2582" max="2582" width="1.125" style="1" customWidth="1"/>
    <col min="2583" max="2816" width="9.125" style="1"/>
    <col min="2817" max="2817" width="6.25" style="1" customWidth="1"/>
    <col min="2818" max="2818" width="18.75" style="1" customWidth="1"/>
    <col min="2819" max="2822" width="2.5" style="1" customWidth="1"/>
    <col min="2823" max="2823" width="5.125" style="1" customWidth="1"/>
    <col min="2824" max="2824" width="8.75" style="1" customWidth="1"/>
    <col min="2825" max="2825" width="8.125" style="1" customWidth="1"/>
    <col min="2826" max="2826" width="10.5" style="1" customWidth="1"/>
    <col min="2827" max="2827" width="5.125" style="1" customWidth="1"/>
    <col min="2828" max="2828" width="2.5" style="1" customWidth="1"/>
    <col min="2829" max="2829" width="5" style="1" customWidth="1"/>
    <col min="2830" max="2830" width="3.125" style="1" customWidth="1"/>
    <col min="2831" max="2832" width="5.5" style="1" customWidth="1"/>
    <col min="2833" max="2836" width="2.5" style="1" customWidth="1"/>
    <col min="2837" max="2837" width="9.25" style="1" customWidth="1"/>
    <col min="2838" max="2838" width="1.125" style="1" customWidth="1"/>
    <col min="2839" max="3072" width="9.125" style="1"/>
    <col min="3073" max="3073" width="6.25" style="1" customWidth="1"/>
    <col min="3074" max="3074" width="18.75" style="1" customWidth="1"/>
    <col min="3075" max="3078" width="2.5" style="1" customWidth="1"/>
    <col min="3079" max="3079" width="5.125" style="1" customWidth="1"/>
    <col min="3080" max="3080" width="8.75" style="1" customWidth="1"/>
    <col min="3081" max="3081" width="8.125" style="1" customWidth="1"/>
    <col min="3082" max="3082" width="10.5" style="1" customWidth="1"/>
    <col min="3083" max="3083" width="5.125" style="1" customWidth="1"/>
    <col min="3084" max="3084" width="2.5" style="1" customWidth="1"/>
    <col min="3085" max="3085" width="5" style="1" customWidth="1"/>
    <col min="3086" max="3086" width="3.125" style="1" customWidth="1"/>
    <col min="3087" max="3088" width="5.5" style="1" customWidth="1"/>
    <col min="3089" max="3092" width="2.5" style="1" customWidth="1"/>
    <col min="3093" max="3093" width="9.25" style="1" customWidth="1"/>
    <col min="3094" max="3094" width="1.125" style="1" customWidth="1"/>
    <col min="3095" max="3328" width="9.125" style="1"/>
    <col min="3329" max="3329" width="6.25" style="1" customWidth="1"/>
    <col min="3330" max="3330" width="18.75" style="1" customWidth="1"/>
    <col min="3331" max="3334" width="2.5" style="1" customWidth="1"/>
    <col min="3335" max="3335" width="5.125" style="1" customWidth="1"/>
    <col min="3336" max="3336" width="8.75" style="1" customWidth="1"/>
    <col min="3337" max="3337" width="8.125" style="1" customWidth="1"/>
    <col min="3338" max="3338" width="10.5" style="1" customWidth="1"/>
    <col min="3339" max="3339" width="5.125" style="1" customWidth="1"/>
    <col min="3340" max="3340" width="2.5" style="1" customWidth="1"/>
    <col min="3341" max="3341" width="5" style="1" customWidth="1"/>
    <col min="3342" max="3342" width="3.125" style="1" customWidth="1"/>
    <col min="3343" max="3344" width="5.5" style="1" customWidth="1"/>
    <col min="3345" max="3348" width="2.5" style="1" customWidth="1"/>
    <col min="3349" max="3349" width="9.25" style="1" customWidth="1"/>
    <col min="3350" max="3350" width="1.125" style="1" customWidth="1"/>
    <col min="3351" max="3584" width="9.125" style="1"/>
    <col min="3585" max="3585" width="6.25" style="1" customWidth="1"/>
    <col min="3586" max="3586" width="18.75" style="1" customWidth="1"/>
    <col min="3587" max="3590" width="2.5" style="1" customWidth="1"/>
    <col min="3591" max="3591" width="5.125" style="1" customWidth="1"/>
    <col min="3592" max="3592" width="8.75" style="1" customWidth="1"/>
    <col min="3593" max="3593" width="8.125" style="1" customWidth="1"/>
    <col min="3594" max="3594" width="10.5" style="1" customWidth="1"/>
    <col min="3595" max="3595" width="5.125" style="1" customWidth="1"/>
    <col min="3596" max="3596" width="2.5" style="1" customWidth="1"/>
    <col min="3597" max="3597" width="5" style="1" customWidth="1"/>
    <col min="3598" max="3598" width="3.125" style="1" customWidth="1"/>
    <col min="3599" max="3600" width="5.5" style="1" customWidth="1"/>
    <col min="3601" max="3604" width="2.5" style="1" customWidth="1"/>
    <col min="3605" max="3605" width="9.25" style="1" customWidth="1"/>
    <col min="3606" max="3606" width="1.125" style="1" customWidth="1"/>
    <col min="3607" max="3840" width="9.125" style="1"/>
    <col min="3841" max="3841" width="6.25" style="1" customWidth="1"/>
    <col min="3842" max="3842" width="18.75" style="1" customWidth="1"/>
    <col min="3843" max="3846" width="2.5" style="1" customWidth="1"/>
    <col min="3847" max="3847" width="5.125" style="1" customWidth="1"/>
    <col min="3848" max="3848" width="8.75" style="1" customWidth="1"/>
    <col min="3849" max="3849" width="8.125" style="1" customWidth="1"/>
    <col min="3850" max="3850" width="10.5" style="1" customWidth="1"/>
    <col min="3851" max="3851" width="5.125" style="1" customWidth="1"/>
    <col min="3852" max="3852" width="2.5" style="1" customWidth="1"/>
    <col min="3853" max="3853" width="5" style="1" customWidth="1"/>
    <col min="3854" max="3854" width="3.125" style="1" customWidth="1"/>
    <col min="3855" max="3856" width="5.5" style="1" customWidth="1"/>
    <col min="3857" max="3860" width="2.5" style="1" customWidth="1"/>
    <col min="3861" max="3861" width="9.25" style="1" customWidth="1"/>
    <col min="3862" max="3862" width="1.125" style="1" customWidth="1"/>
    <col min="3863" max="4096" width="9.125" style="1"/>
    <col min="4097" max="4097" width="6.25" style="1" customWidth="1"/>
    <col min="4098" max="4098" width="18.75" style="1" customWidth="1"/>
    <col min="4099" max="4102" width="2.5" style="1" customWidth="1"/>
    <col min="4103" max="4103" width="5.125" style="1" customWidth="1"/>
    <col min="4104" max="4104" width="8.75" style="1" customWidth="1"/>
    <col min="4105" max="4105" width="8.125" style="1" customWidth="1"/>
    <col min="4106" max="4106" width="10.5" style="1" customWidth="1"/>
    <col min="4107" max="4107" width="5.125" style="1" customWidth="1"/>
    <col min="4108" max="4108" width="2.5" style="1" customWidth="1"/>
    <col min="4109" max="4109" width="5" style="1" customWidth="1"/>
    <col min="4110" max="4110" width="3.125" style="1" customWidth="1"/>
    <col min="4111" max="4112" width="5.5" style="1" customWidth="1"/>
    <col min="4113" max="4116" width="2.5" style="1" customWidth="1"/>
    <col min="4117" max="4117" width="9.25" style="1" customWidth="1"/>
    <col min="4118" max="4118" width="1.125" style="1" customWidth="1"/>
    <col min="4119" max="4352" width="9.125" style="1"/>
    <col min="4353" max="4353" width="6.25" style="1" customWidth="1"/>
    <col min="4354" max="4354" width="18.75" style="1" customWidth="1"/>
    <col min="4355" max="4358" width="2.5" style="1" customWidth="1"/>
    <col min="4359" max="4359" width="5.125" style="1" customWidth="1"/>
    <col min="4360" max="4360" width="8.75" style="1" customWidth="1"/>
    <col min="4361" max="4361" width="8.125" style="1" customWidth="1"/>
    <col min="4362" max="4362" width="10.5" style="1" customWidth="1"/>
    <col min="4363" max="4363" width="5.125" style="1" customWidth="1"/>
    <col min="4364" max="4364" width="2.5" style="1" customWidth="1"/>
    <col min="4365" max="4365" width="5" style="1" customWidth="1"/>
    <col min="4366" max="4366" width="3.125" style="1" customWidth="1"/>
    <col min="4367" max="4368" width="5.5" style="1" customWidth="1"/>
    <col min="4369" max="4372" width="2.5" style="1" customWidth="1"/>
    <col min="4373" max="4373" width="9.25" style="1" customWidth="1"/>
    <col min="4374" max="4374" width="1.125" style="1" customWidth="1"/>
    <col min="4375" max="4608" width="9.125" style="1"/>
    <col min="4609" max="4609" width="6.25" style="1" customWidth="1"/>
    <col min="4610" max="4610" width="18.75" style="1" customWidth="1"/>
    <col min="4611" max="4614" width="2.5" style="1" customWidth="1"/>
    <col min="4615" max="4615" width="5.125" style="1" customWidth="1"/>
    <col min="4616" max="4616" width="8.75" style="1" customWidth="1"/>
    <col min="4617" max="4617" width="8.125" style="1" customWidth="1"/>
    <col min="4618" max="4618" width="10.5" style="1" customWidth="1"/>
    <col min="4619" max="4619" width="5.125" style="1" customWidth="1"/>
    <col min="4620" max="4620" width="2.5" style="1" customWidth="1"/>
    <col min="4621" max="4621" width="5" style="1" customWidth="1"/>
    <col min="4622" max="4622" width="3.125" style="1" customWidth="1"/>
    <col min="4623" max="4624" width="5.5" style="1" customWidth="1"/>
    <col min="4625" max="4628" width="2.5" style="1" customWidth="1"/>
    <col min="4629" max="4629" width="9.25" style="1" customWidth="1"/>
    <col min="4630" max="4630" width="1.125" style="1" customWidth="1"/>
    <col min="4631" max="4864" width="9.125" style="1"/>
    <col min="4865" max="4865" width="6.25" style="1" customWidth="1"/>
    <col min="4866" max="4866" width="18.75" style="1" customWidth="1"/>
    <col min="4867" max="4870" width="2.5" style="1" customWidth="1"/>
    <col min="4871" max="4871" width="5.125" style="1" customWidth="1"/>
    <col min="4872" max="4872" width="8.75" style="1" customWidth="1"/>
    <col min="4873" max="4873" width="8.125" style="1" customWidth="1"/>
    <col min="4874" max="4874" width="10.5" style="1" customWidth="1"/>
    <col min="4875" max="4875" width="5.125" style="1" customWidth="1"/>
    <col min="4876" max="4876" width="2.5" style="1" customWidth="1"/>
    <col min="4877" max="4877" width="5" style="1" customWidth="1"/>
    <col min="4878" max="4878" width="3.125" style="1" customWidth="1"/>
    <col min="4879" max="4880" width="5.5" style="1" customWidth="1"/>
    <col min="4881" max="4884" width="2.5" style="1" customWidth="1"/>
    <col min="4885" max="4885" width="9.25" style="1" customWidth="1"/>
    <col min="4886" max="4886" width="1.125" style="1" customWidth="1"/>
    <col min="4887" max="5120" width="9.125" style="1"/>
    <col min="5121" max="5121" width="6.25" style="1" customWidth="1"/>
    <col min="5122" max="5122" width="18.75" style="1" customWidth="1"/>
    <col min="5123" max="5126" width="2.5" style="1" customWidth="1"/>
    <col min="5127" max="5127" width="5.125" style="1" customWidth="1"/>
    <col min="5128" max="5128" width="8.75" style="1" customWidth="1"/>
    <col min="5129" max="5129" width="8.125" style="1" customWidth="1"/>
    <col min="5130" max="5130" width="10.5" style="1" customWidth="1"/>
    <col min="5131" max="5131" width="5.125" style="1" customWidth="1"/>
    <col min="5132" max="5132" width="2.5" style="1" customWidth="1"/>
    <col min="5133" max="5133" width="5" style="1" customWidth="1"/>
    <col min="5134" max="5134" width="3.125" style="1" customWidth="1"/>
    <col min="5135" max="5136" width="5.5" style="1" customWidth="1"/>
    <col min="5137" max="5140" width="2.5" style="1" customWidth="1"/>
    <col min="5141" max="5141" width="9.25" style="1" customWidth="1"/>
    <col min="5142" max="5142" width="1.125" style="1" customWidth="1"/>
    <col min="5143" max="5376" width="9.125" style="1"/>
    <col min="5377" max="5377" width="6.25" style="1" customWidth="1"/>
    <col min="5378" max="5378" width="18.75" style="1" customWidth="1"/>
    <col min="5379" max="5382" width="2.5" style="1" customWidth="1"/>
    <col min="5383" max="5383" width="5.125" style="1" customWidth="1"/>
    <col min="5384" max="5384" width="8.75" style="1" customWidth="1"/>
    <col min="5385" max="5385" width="8.125" style="1" customWidth="1"/>
    <col min="5386" max="5386" width="10.5" style="1" customWidth="1"/>
    <col min="5387" max="5387" width="5.125" style="1" customWidth="1"/>
    <col min="5388" max="5388" width="2.5" style="1" customWidth="1"/>
    <col min="5389" max="5389" width="5" style="1" customWidth="1"/>
    <col min="5390" max="5390" width="3.125" style="1" customWidth="1"/>
    <col min="5391" max="5392" width="5.5" style="1" customWidth="1"/>
    <col min="5393" max="5396" width="2.5" style="1" customWidth="1"/>
    <col min="5397" max="5397" width="9.25" style="1" customWidth="1"/>
    <col min="5398" max="5398" width="1.125" style="1" customWidth="1"/>
    <col min="5399" max="5632" width="9.125" style="1"/>
    <col min="5633" max="5633" width="6.25" style="1" customWidth="1"/>
    <col min="5634" max="5634" width="18.75" style="1" customWidth="1"/>
    <col min="5635" max="5638" width="2.5" style="1" customWidth="1"/>
    <col min="5639" max="5639" width="5.125" style="1" customWidth="1"/>
    <col min="5640" max="5640" width="8.75" style="1" customWidth="1"/>
    <col min="5641" max="5641" width="8.125" style="1" customWidth="1"/>
    <col min="5642" max="5642" width="10.5" style="1" customWidth="1"/>
    <col min="5643" max="5643" width="5.125" style="1" customWidth="1"/>
    <col min="5644" max="5644" width="2.5" style="1" customWidth="1"/>
    <col min="5645" max="5645" width="5" style="1" customWidth="1"/>
    <col min="5646" max="5646" width="3.125" style="1" customWidth="1"/>
    <col min="5647" max="5648" width="5.5" style="1" customWidth="1"/>
    <col min="5649" max="5652" width="2.5" style="1" customWidth="1"/>
    <col min="5653" max="5653" width="9.25" style="1" customWidth="1"/>
    <col min="5654" max="5654" width="1.125" style="1" customWidth="1"/>
    <col min="5655" max="5888" width="9.125" style="1"/>
    <col min="5889" max="5889" width="6.25" style="1" customWidth="1"/>
    <col min="5890" max="5890" width="18.75" style="1" customWidth="1"/>
    <col min="5891" max="5894" width="2.5" style="1" customWidth="1"/>
    <col min="5895" max="5895" width="5.125" style="1" customWidth="1"/>
    <col min="5896" max="5896" width="8.75" style="1" customWidth="1"/>
    <col min="5897" max="5897" width="8.125" style="1" customWidth="1"/>
    <col min="5898" max="5898" width="10.5" style="1" customWidth="1"/>
    <col min="5899" max="5899" width="5.125" style="1" customWidth="1"/>
    <col min="5900" max="5900" width="2.5" style="1" customWidth="1"/>
    <col min="5901" max="5901" width="5" style="1" customWidth="1"/>
    <col min="5902" max="5902" width="3.125" style="1" customWidth="1"/>
    <col min="5903" max="5904" width="5.5" style="1" customWidth="1"/>
    <col min="5905" max="5908" width="2.5" style="1" customWidth="1"/>
    <col min="5909" max="5909" width="9.25" style="1" customWidth="1"/>
    <col min="5910" max="5910" width="1.125" style="1" customWidth="1"/>
    <col min="5911" max="6144" width="9.125" style="1"/>
    <col min="6145" max="6145" width="6.25" style="1" customWidth="1"/>
    <col min="6146" max="6146" width="18.75" style="1" customWidth="1"/>
    <col min="6147" max="6150" width="2.5" style="1" customWidth="1"/>
    <col min="6151" max="6151" width="5.125" style="1" customWidth="1"/>
    <col min="6152" max="6152" width="8.75" style="1" customWidth="1"/>
    <col min="6153" max="6153" width="8.125" style="1" customWidth="1"/>
    <col min="6154" max="6154" width="10.5" style="1" customWidth="1"/>
    <col min="6155" max="6155" width="5.125" style="1" customWidth="1"/>
    <col min="6156" max="6156" width="2.5" style="1" customWidth="1"/>
    <col min="6157" max="6157" width="5" style="1" customWidth="1"/>
    <col min="6158" max="6158" width="3.125" style="1" customWidth="1"/>
    <col min="6159" max="6160" width="5.5" style="1" customWidth="1"/>
    <col min="6161" max="6164" width="2.5" style="1" customWidth="1"/>
    <col min="6165" max="6165" width="9.25" style="1" customWidth="1"/>
    <col min="6166" max="6166" width="1.125" style="1" customWidth="1"/>
    <col min="6167" max="6400" width="9.125" style="1"/>
    <col min="6401" max="6401" width="6.25" style="1" customWidth="1"/>
    <col min="6402" max="6402" width="18.75" style="1" customWidth="1"/>
    <col min="6403" max="6406" width="2.5" style="1" customWidth="1"/>
    <col min="6407" max="6407" width="5.125" style="1" customWidth="1"/>
    <col min="6408" max="6408" width="8.75" style="1" customWidth="1"/>
    <col min="6409" max="6409" width="8.125" style="1" customWidth="1"/>
    <col min="6410" max="6410" width="10.5" style="1" customWidth="1"/>
    <col min="6411" max="6411" width="5.125" style="1" customWidth="1"/>
    <col min="6412" max="6412" width="2.5" style="1" customWidth="1"/>
    <col min="6413" max="6413" width="5" style="1" customWidth="1"/>
    <col min="6414" max="6414" width="3.125" style="1" customWidth="1"/>
    <col min="6415" max="6416" width="5.5" style="1" customWidth="1"/>
    <col min="6417" max="6420" width="2.5" style="1" customWidth="1"/>
    <col min="6421" max="6421" width="9.25" style="1" customWidth="1"/>
    <col min="6422" max="6422" width="1.125" style="1" customWidth="1"/>
    <col min="6423" max="6656" width="9.125" style="1"/>
    <col min="6657" max="6657" width="6.25" style="1" customWidth="1"/>
    <col min="6658" max="6658" width="18.75" style="1" customWidth="1"/>
    <col min="6659" max="6662" width="2.5" style="1" customWidth="1"/>
    <col min="6663" max="6663" width="5.125" style="1" customWidth="1"/>
    <col min="6664" max="6664" width="8.75" style="1" customWidth="1"/>
    <col min="6665" max="6665" width="8.125" style="1" customWidth="1"/>
    <col min="6666" max="6666" width="10.5" style="1" customWidth="1"/>
    <col min="6667" max="6667" width="5.125" style="1" customWidth="1"/>
    <col min="6668" max="6668" width="2.5" style="1" customWidth="1"/>
    <col min="6669" max="6669" width="5" style="1" customWidth="1"/>
    <col min="6670" max="6670" width="3.125" style="1" customWidth="1"/>
    <col min="6671" max="6672" width="5.5" style="1" customWidth="1"/>
    <col min="6673" max="6676" width="2.5" style="1" customWidth="1"/>
    <col min="6677" max="6677" width="9.25" style="1" customWidth="1"/>
    <col min="6678" max="6678" width="1.125" style="1" customWidth="1"/>
    <col min="6679" max="6912" width="9.125" style="1"/>
    <col min="6913" max="6913" width="6.25" style="1" customWidth="1"/>
    <col min="6914" max="6914" width="18.75" style="1" customWidth="1"/>
    <col min="6915" max="6918" width="2.5" style="1" customWidth="1"/>
    <col min="6919" max="6919" width="5.125" style="1" customWidth="1"/>
    <col min="6920" max="6920" width="8.75" style="1" customWidth="1"/>
    <col min="6921" max="6921" width="8.125" style="1" customWidth="1"/>
    <col min="6922" max="6922" width="10.5" style="1" customWidth="1"/>
    <col min="6923" max="6923" width="5.125" style="1" customWidth="1"/>
    <col min="6924" max="6924" width="2.5" style="1" customWidth="1"/>
    <col min="6925" max="6925" width="5" style="1" customWidth="1"/>
    <col min="6926" max="6926" width="3.125" style="1" customWidth="1"/>
    <col min="6927" max="6928" width="5.5" style="1" customWidth="1"/>
    <col min="6929" max="6932" width="2.5" style="1" customWidth="1"/>
    <col min="6933" max="6933" width="9.25" style="1" customWidth="1"/>
    <col min="6934" max="6934" width="1.125" style="1" customWidth="1"/>
    <col min="6935" max="7168" width="9.125" style="1"/>
    <col min="7169" max="7169" width="6.25" style="1" customWidth="1"/>
    <col min="7170" max="7170" width="18.75" style="1" customWidth="1"/>
    <col min="7171" max="7174" width="2.5" style="1" customWidth="1"/>
    <col min="7175" max="7175" width="5.125" style="1" customWidth="1"/>
    <col min="7176" max="7176" width="8.75" style="1" customWidth="1"/>
    <col min="7177" max="7177" width="8.125" style="1" customWidth="1"/>
    <col min="7178" max="7178" width="10.5" style="1" customWidth="1"/>
    <col min="7179" max="7179" width="5.125" style="1" customWidth="1"/>
    <col min="7180" max="7180" width="2.5" style="1" customWidth="1"/>
    <col min="7181" max="7181" width="5" style="1" customWidth="1"/>
    <col min="7182" max="7182" width="3.125" style="1" customWidth="1"/>
    <col min="7183" max="7184" width="5.5" style="1" customWidth="1"/>
    <col min="7185" max="7188" width="2.5" style="1" customWidth="1"/>
    <col min="7189" max="7189" width="9.25" style="1" customWidth="1"/>
    <col min="7190" max="7190" width="1.125" style="1" customWidth="1"/>
    <col min="7191" max="7424" width="9.125" style="1"/>
    <col min="7425" max="7425" width="6.25" style="1" customWidth="1"/>
    <col min="7426" max="7426" width="18.75" style="1" customWidth="1"/>
    <col min="7427" max="7430" width="2.5" style="1" customWidth="1"/>
    <col min="7431" max="7431" width="5.125" style="1" customWidth="1"/>
    <col min="7432" max="7432" width="8.75" style="1" customWidth="1"/>
    <col min="7433" max="7433" width="8.125" style="1" customWidth="1"/>
    <col min="7434" max="7434" width="10.5" style="1" customWidth="1"/>
    <col min="7435" max="7435" width="5.125" style="1" customWidth="1"/>
    <col min="7436" max="7436" width="2.5" style="1" customWidth="1"/>
    <col min="7437" max="7437" width="5" style="1" customWidth="1"/>
    <col min="7438" max="7438" width="3.125" style="1" customWidth="1"/>
    <col min="7439" max="7440" width="5.5" style="1" customWidth="1"/>
    <col min="7441" max="7444" width="2.5" style="1" customWidth="1"/>
    <col min="7445" max="7445" width="9.25" style="1" customWidth="1"/>
    <col min="7446" max="7446" width="1.125" style="1" customWidth="1"/>
    <col min="7447" max="7680" width="9.125" style="1"/>
    <col min="7681" max="7681" width="6.25" style="1" customWidth="1"/>
    <col min="7682" max="7682" width="18.75" style="1" customWidth="1"/>
    <col min="7683" max="7686" width="2.5" style="1" customWidth="1"/>
    <col min="7687" max="7687" width="5.125" style="1" customWidth="1"/>
    <col min="7688" max="7688" width="8.75" style="1" customWidth="1"/>
    <col min="7689" max="7689" width="8.125" style="1" customWidth="1"/>
    <col min="7690" max="7690" width="10.5" style="1" customWidth="1"/>
    <col min="7691" max="7691" width="5.125" style="1" customWidth="1"/>
    <col min="7692" max="7692" width="2.5" style="1" customWidth="1"/>
    <col min="7693" max="7693" width="5" style="1" customWidth="1"/>
    <col min="7694" max="7694" width="3.125" style="1" customWidth="1"/>
    <col min="7695" max="7696" width="5.5" style="1" customWidth="1"/>
    <col min="7697" max="7700" width="2.5" style="1" customWidth="1"/>
    <col min="7701" max="7701" width="9.25" style="1" customWidth="1"/>
    <col min="7702" max="7702" width="1.125" style="1" customWidth="1"/>
    <col min="7703" max="7936" width="9.125" style="1"/>
    <col min="7937" max="7937" width="6.25" style="1" customWidth="1"/>
    <col min="7938" max="7938" width="18.75" style="1" customWidth="1"/>
    <col min="7939" max="7942" width="2.5" style="1" customWidth="1"/>
    <col min="7943" max="7943" width="5.125" style="1" customWidth="1"/>
    <col min="7944" max="7944" width="8.75" style="1" customWidth="1"/>
    <col min="7945" max="7945" width="8.125" style="1" customWidth="1"/>
    <col min="7946" max="7946" width="10.5" style="1" customWidth="1"/>
    <col min="7947" max="7947" width="5.125" style="1" customWidth="1"/>
    <col min="7948" max="7948" width="2.5" style="1" customWidth="1"/>
    <col min="7949" max="7949" width="5" style="1" customWidth="1"/>
    <col min="7950" max="7950" width="3.125" style="1" customWidth="1"/>
    <col min="7951" max="7952" width="5.5" style="1" customWidth="1"/>
    <col min="7953" max="7956" width="2.5" style="1" customWidth="1"/>
    <col min="7957" max="7957" width="9.25" style="1" customWidth="1"/>
    <col min="7958" max="7958" width="1.125" style="1" customWidth="1"/>
    <col min="7959" max="8192" width="9.125" style="1"/>
    <col min="8193" max="8193" width="6.25" style="1" customWidth="1"/>
    <col min="8194" max="8194" width="18.75" style="1" customWidth="1"/>
    <col min="8195" max="8198" width="2.5" style="1" customWidth="1"/>
    <col min="8199" max="8199" width="5.125" style="1" customWidth="1"/>
    <col min="8200" max="8200" width="8.75" style="1" customWidth="1"/>
    <col min="8201" max="8201" width="8.125" style="1" customWidth="1"/>
    <col min="8202" max="8202" width="10.5" style="1" customWidth="1"/>
    <col min="8203" max="8203" width="5.125" style="1" customWidth="1"/>
    <col min="8204" max="8204" width="2.5" style="1" customWidth="1"/>
    <col min="8205" max="8205" width="5" style="1" customWidth="1"/>
    <col min="8206" max="8206" width="3.125" style="1" customWidth="1"/>
    <col min="8207" max="8208" width="5.5" style="1" customWidth="1"/>
    <col min="8209" max="8212" width="2.5" style="1" customWidth="1"/>
    <col min="8213" max="8213" width="9.25" style="1" customWidth="1"/>
    <col min="8214" max="8214" width="1.125" style="1" customWidth="1"/>
    <col min="8215" max="8448" width="9.125" style="1"/>
    <col min="8449" max="8449" width="6.25" style="1" customWidth="1"/>
    <col min="8450" max="8450" width="18.75" style="1" customWidth="1"/>
    <col min="8451" max="8454" width="2.5" style="1" customWidth="1"/>
    <col min="8455" max="8455" width="5.125" style="1" customWidth="1"/>
    <col min="8456" max="8456" width="8.75" style="1" customWidth="1"/>
    <col min="8457" max="8457" width="8.125" style="1" customWidth="1"/>
    <col min="8458" max="8458" width="10.5" style="1" customWidth="1"/>
    <col min="8459" max="8459" width="5.125" style="1" customWidth="1"/>
    <col min="8460" max="8460" width="2.5" style="1" customWidth="1"/>
    <col min="8461" max="8461" width="5" style="1" customWidth="1"/>
    <col min="8462" max="8462" width="3.125" style="1" customWidth="1"/>
    <col min="8463" max="8464" width="5.5" style="1" customWidth="1"/>
    <col min="8465" max="8468" width="2.5" style="1" customWidth="1"/>
    <col min="8469" max="8469" width="9.25" style="1" customWidth="1"/>
    <col min="8470" max="8470" width="1.125" style="1" customWidth="1"/>
    <col min="8471" max="8704" width="9.125" style="1"/>
    <col min="8705" max="8705" width="6.25" style="1" customWidth="1"/>
    <col min="8706" max="8706" width="18.75" style="1" customWidth="1"/>
    <col min="8707" max="8710" width="2.5" style="1" customWidth="1"/>
    <col min="8711" max="8711" width="5.125" style="1" customWidth="1"/>
    <col min="8712" max="8712" width="8.75" style="1" customWidth="1"/>
    <col min="8713" max="8713" width="8.125" style="1" customWidth="1"/>
    <col min="8714" max="8714" width="10.5" style="1" customWidth="1"/>
    <col min="8715" max="8715" width="5.125" style="1" customWidth="1"/>
    <col min="8716" max="8716" width="2.5" style="1" customWidth="1"/>
    <col min="8717" max="8717" width="5" style="1" customWidth="1"/>
    <col min="8718" max="8718" width="3.125" style="1" customWidth="1"/>
    <col min="8719" max="8720" width="5.5" style="1" customWidth="1"/>
    <col min="8721" max="8724" width="2.5" style="1" customWidth="1"/>
    <col min="8725" max="8725" width="9.25" style="1" customWidth="1"/>
    <col min="8726" max="8726" width="1.125" style="1" customWidth="1"/>
    <col min="8727" max="8960" width="9.125" style="1"/>
    <col min="8961" max="8961" width="6.25" style="1" customWidth="1"/>
    <col min="8962" max="8962" width="18.75" style="1" customWidth="1"/>
    <col min="8963" max="8966" width="2.5" style="1" customWidth="1"/>
    <col min="8967" max="8967" width="5.125" style="1" customWidth="1"/>
    <col min="8968" max="8968" width="8.75" style="1" customWidth="1"/>
    <col min="8969" max="8969" width="8.125" style="1" customWidth="1"/>
    <col min="8970" max="8970" width="10.5" style="1" customWidth="1"/>
    <col min="8971" max="8971" width="5.125" style="1" customWidth="1"/>
    <col min="8972" max="8972" width="2.5" style="1" customWidth="1"/>
    <col min="8973" max="8973" width="5" style="1" customWidth="1"/>
    <col min="8974" max="8974" width="3.125" style="1" customWidth="1"/>
    <col min="8975" max="8976" width="5.5" style="1" customWidth="1"/>
    <col min="8977" max="8980" width="2.5" style="1" customWidth="1"/>
    <col min="8981" max="8981" width="9.25" style="1" customWidth="1"/>
    <col min="8982" max="8982" width="1.125" style="1" customWidth="1"/>
    <col min="8983" max="9216" width="9.125" style="1"/>
    <col min="9217" max="9217" width="6.25" style="1" customWidth="1"/>
    <col min="9218" max="9218" width="18.75" style="1" customWidth="1"/>
    <col min="9219" max="9222" width="2.5" style="1" customWidth="1"/>
    <col min="9223" max="9223" width="5.125" style="1" customWidth="1"/>
    <col min="9224" max="9224" width="8.75" style="1" customWidth="1"/>
    <col min="9225" max="9225" width="8.125" style="1" customWidth="1"/>
    <col min="9226" max="9226" width="10.5" style="1" customWidth="1"/>
    <col min="9227" max="9227" width="5.125" style="1" customWidth="1"/>
    <col min="9228" max="9228" width="2.5" style="1" customWidth="1"/>
    <col min="9229" max="9229" width="5" style="1" customWidth="1"/>
    <col min="9230" max="9230" width="3.125" style="1" customWidth="1"/>
    <col min="9231" max="9232" width="5.5" style="1" customWidth="1"/>
    <col min="9233" max="9236" width="2.5" style="1" customWidth="1"/>
    <col min="9237" max="9237" width="9.25" style="1" customWidth="1"/>
    <col min="9238" max="9238" width="1.125" style="1" customWidth="1"/>
    <col min="9239" max="9472" width="9.125" style="1"/>
    <col min="9473" max="9473" width="6.25" style="1" customWidth="1"/>
    <col min="9474" max="9474" width="18.75" style="1" customWidth="1"/>
    <col min="9475" max="9478" width="2.5" style="1" customWidth="1"/>
    <col min="9479" max="9479" width="5.125" style="1" customWidth="1"/>
    <col min="9480" max="9480" width="8.75" style="1" customWidth="1"/>
    <col min="9481" max="9481" width="8.125" style="1" customWidth="1"/>
    <col min="9482" max="9482" width="10.5" style="1" customWidth="1"/>
    <col min="9483" max="9483" width="5.125" style="1" customWidth="1"/>
    <col min="9484" max="9484" width="2.5" style="1" customWidth="1"/>
    <col min="9485" max="9485" width="5" style="1" customWidth="1"/>
    <col min="9486" max="9486" width="3.125" style="1" customWidth="1"/>
    <col min="9487" max="9488" width="5.5" style="1" customWidth="1"/>
    <col min="9489" max="9492" width="2.5" style="1" customWidth="1"/>
    <col min="9493" max="9493" width="9.25" style="1" customWidth="1"/>
    <col min="9494" max="9494" width="1.125" style="1" customWidth="1"/>
    <col min="9495" max="9728" width="9.125" style="1"/>
    <col min="9729" max="9729" width="6.25" style="1" customWidth="1"/>
    <col min="9730" max="9730" width="18.75" style="1" customWidth="1"/>
    <col min="9731" max="9734" width="2.5" style="1" customWidth="1"/>
    <col min="9735" max="9735" width="5.125" style="1" customWidth="1"/>
    <col min="9736" max="9736" width="8.75" style="1" customWidth="1"/>
    <col min="9737" max="9737" width="8.125" style="1" customWidth="1"/>
    <col min="9738" max="9738" width="10.5" style="1" customWidth="1"/>
    <col min="9739" max="9739" width="5.125" style="1" customWidth="1"/>
    <col min="9740" max="9740" width="2.5" style="1" customWidth="1"/>
    <col min="9741" max="9741" width="5" style="1" customWidth="1"/>
    <col min="9742" max="9742" width="3.125" style="1" customWidth="1"/>
    <col min="9743" max="9744" width="5.5" style="1" customWidth="1"/>
    <col min="9745" max="9748" width="2.5" style="1" customWidth="1"/>
    <col min="9749" max="9749" width="9.25" style="1" customWidth="1"/>
    <col min="9750" max="9750" width="1.125" style="1" customWidth="1"/>
    <col min="9751" max="9984" width="9.125" style="1"/>
    <col min="9985" max="9985" width="6.25" style="1" customWidth="1"/>
    <col min="9986" max="9986" width="18.75" style="1" customWidth="1"/>
    <col min="9987" max="9990" width="2.5" style="1" customWidth="1"/>
    <col min="9991" max="9991" width="5.125" style="1" customWidth="1"/>
    <col min="9992" max="9992" width="8.75" style="1" customWidth="1"/>
    <col min="9993" max="9993" width="8.125" style="1" customWidth="1"/>
    <col min="9994" max="9994" width="10.5" style="1" customWidth="1"/>
    <col min="9995" max="9995" width="5.125" style="1" customWidth="1"/>
    <col min="9996" max="9996" width="2.5" style="1" customWidth="1"/>
    <col min="9997" max="9997" width="5" style="1" customWidth="1"/>
    <col min="9998" max="9998" width="3.125" style="1" customWidth="1"/>
    <col min="9999" max="10000" width="5.5" style="1" customWidth="1"/>
    <col min="10001" max="10004" width="2.5" style="1" customWidth="1"/>
    <col min="10005" max="10005" width="9.25" style="1" customWidth="1"/>
    <col min="10006" max="10006" width="1.125" style="1" customWidth="1"/>
    <col min="10007" max="10240" width="9.125" style="1"/>
    <col min="10241" max="10241" width="6.25" style="1" customWidth="1"/>
    <col min="10242" max="10242" width="18.75" style="1" customWidth="1"/>
    <col min="10243" max="10246" width="2.5" style="1" customWidth="1"/>
    <col min="10247" max="10247" width="5.125" style="1" customWidth="1"/>
    <col min="10248" max="10248" width="8.75" style="1" customWidth="1"/>
    <col min="10249" max="10249" width="8.125" style="1" customWidth="1"/>
    <col min="10250" max="10250" width="10.5" style="1" customWidth="1"/>
    <col min="10251" max="10251" width="5.125" style="1" customWidth="1"/>
    <col min="10252" max="10252" width="2.5" style="1" customWidth="1"/>
    <col min="10253" max="10253" width="5" style="1" customWidth="1"/>
    <col min="10254" max="10254" width="3.125" style="1" customWidth="1"/>
    <col min="10255" max="10256" width="5.5" style="1" customWidth="1"/>
    <col min="10257" max="10260" width="2.5" style="1" customWidth="1"/>
    <col min="10261" max="10261" width="9.25" style="1" customWidth="1"/>
    <col min="10262" max="10262" width="1.125" style="1" customWidth="1"/>
    <col min="10263" max="10496" width="9.125" style="1"/>
    <col min="10497" max="10497" width="6.25" style="1" customWidth="1"/>
    <col min="10498" max="10498" width="18.75" style="1" customWidth="1"/>
    <col min="10499" max="10502" width="2.5" style="1" customWidth="1"/>
    <col min="10503" max="10503" width="5.125" style="1" customWidth="1"/>
    <col min="10504" max="10504" width="8.75" style="1" customWidth="1"/>
    <col min="10505" max="10505" width="8.125" style="1" customWidth="1"/>
    <col min="10506" max="10506" width="10.5" style="1" customWidth="1"/>
    <col min="10507" max="10507" width="5.125" style="1" customWidth="1"/>
    <col min="10508" max="10508" width="2.5" style="1" customWidth="1"/>
    <col min="10509" max="10509" width="5" style="1" customWidth="1"/>
    <col min="10510" max="10510" width="3.125" style="1" customWidth="1"/>
    <col min="10511" max="10512" width="5.5" style="1" customWidth="1"/>
    <col min="10513" max="10516" width="2.5" style="1" customWidth="1"/>
    <col min="10517" max="10517" width="9.25" style="1" customWidth="1"/>
    <col min="10518" max="10518" width="1.125" style="1" customWidth="1"/>
    <col min="10519" max="10752" width="9.125" style="1"/>
    <col min="10753" max="10753" width="6.25" style="1" customWidth="1"/>
    <col min="10754" max="10754" width="18.75" style="1" customWidth="1"/>
    <col min="10755" max="10758" width="2.5" style="1" customWidth="1"/>
    <col min="10759" max="10759" width="5.125" style="1" customWidth="1"/>
    <col min="10760" max="10760" width="8.75" style="1" customWidth="1"/>
    <col min="10761" max="10761" width="8.125" style="1" customWidth="1"/>
    <col min="10762" max="10762" width="10.5" style="1" customWidth="1"/>
    <col min="10763" max="10763" width="5.125" style="1" customWidth="1"/>
    <col min="10764" max="10764" width="2.5" style="1" customWidth="1"/>
    <col min="10765" max="10765" width="5" style="1" customWidth="1"/>
    <col min="10766" max="10766" width="3.125" style="1" customWidth="1"/>
    <col min="10767" max="10768" width="5.5" style="1" customWidth="1"/>
    <col min="10769" max="10772" width="2.5" style="1" customWidth="1"/>
    <col min="10773" max="10773" width="9.25" style="1" customWidth="1"/>
    <col min="10774" max="10774" width="1.125" style="1" customWidth="1"/>
    <col min="10775" max="11008" width="9.125" style="1"/>
    <col min="11009" max="11009" width="6.25" style="1" customWidth="1"/>
    <col min="11010" max="11010" width="18.75" style="1" customWidth="1"/>
    <col min="11011" max="11014" width="2.5" style="1" customWidth="1"/>
    <col min="11015" max="11015" width="5.125" style="1" customWidth="1"/>
    <col min="11016" max="11016" width="8.75" style="1" customWidth="1"/>
    <col min="11017" max="11017" width="8.125" style="1" customWidth="1"/>
    <col min="11018" max="11018" width="10.5" style="1" customWidth="1"/>
    <col min="11019" max="11019" width="5.125" style="1" customWidth="1"/>
    <col min="11020" max="11020" width="2.5" style="1" customWidth="1"/>
    <col min="11021" max="11021" width="5" style="1" customWidth="1"/>
    <col min="11022" max="11022" width="3.125" style="1" customWidth="1"/>
    <col min="11023" max="11024" width="5.5" style="1" customWidth="1"/>
    <col min="11025" max="11028" width="2.5" style="1" customWidth="1"/>
    <col min="11029" max="11029" width="9.25" style="1" customWidth="1"/>
    <col min="11030" max="11030" width="1.125" style="1" customWidth="1"/>
    <col min="11031" max="11264" width="9.125" style="1"/>
    <col min="11265" max="11265" width="6.25" style="1" customWidth="1"/>
    <col min="11266" max="11266" width="18.75" style="1" customWidth="1"/>
    <col min="11267" max="11270" width="2.5" style="1" customWidth="1"/>
    <col min="11271" max="11271" width="5.125" style="1" customWidth="1"/>
    <col min="11272" max="11272" width="8.75" style="1" customWidth="1"/>
    <col min="11273" max="11273" width="8.125" style="1" customWidth="1"/>
    <col min="11274" max="11274" width="10.5" style="1" customWidth="1"/>
    <col min="11275" max="11275" width="5.125" style="1" customWidth="1"/>
    <col min="11276" max="11276" width="2.5" style="1" customWidth="1"/>
    <col min="11277" max="11277" width="5" style="1" customWidth="1"/>
    <col min="11278" max="11278" width="3.125" style="1" customWidth="1"/>
    <col min="11279" max="11280" width="5.5" style="1" customWidth="1"/>
    <col min="11281" max="11284" width="2.5" style="1" customWidth="1"/>
    <col min="11285" max="11285" width="9.25" style="1" customWidth="1"/>
    <col min="11286" max="11286" width="1.125" style="1" customWidth="1"/>
    <col min="11287" max="11520" width="9.125" style="1"/>
    <col min="11521" max="11521" width="6.25" style="1" customWidth="1"/>
    <col min="11522" max="11522" width="18.75" style="1" customWidth="1"/>
    <col min="11523" max="11526" width="2.5" style="1" customWidth="1"/>
    <col min="11527" max="11527" width="5.125" style="1" customWidth="1"/>
    <col min="11528" max="11528" width="8.75" style="1" customWidth="1"/>
    <col min="11529" max="11529" width="8.125" style="1" customWidth="1"/>
    <col min="11530" max="11530" width="10.5" style="1" customWidth="1"/>
    <col min="11531" max="11531" width="5.125" style="1" customWidth="1"/>
    <col min="11532" max="11532" width="2.5" style="1" customWidth="1"/>
    <col min="11533" max="11533" width="5" style="1" customWidth="1"/>
    <col min="11534" max="11534" width="3.125" style="1" customWidth="1"/>
    <col min="11535" max="11536" width="5.5" style="1" customWidth="1"/>
    <col min="11537" max="11540" width="2.5" style="1" customWidth="1"/>
    <col min="11541" max="11541" width="9.25" style="1" customWidth="1"/>
    <col min="11542" max="11542" width="1.125" style="1" customWidth="1"/>
    <col min="11543" max="11776" width="9.125" style="1"/>
    <col min="11777" max="11777" width="6.25" style="1" customWidth="1"/>
    <col min="11778" max="11778" width="18.75" style="1" customWidth="1"/>
    <col min="11779" max="11782" width="2.5" style="1" customWidth="1"/>
    <col min="11783" max="11783" width="5.125" style="1" customWidth="1"/>
    <col min="11784" max="11784" width="8.75" style="1" customWidth="1"/>
    <col min="11785" max="11785" width="8.125" style="1" customWidth="1"/>
    <col min="11786" max="11786" width="10.5" style="1" customWidth="1"/>
    <col min="11787" max="11787" width="5.125" style="1" customWidth="1"/>
    <col min="11788" max="11788" width="2.5" style="1" customWidth="1"/>
    <col min="11789" max="11789" width="5" style="1" customWidth="1"/>
    <col min="11790" max="11790" width="3.125" style="1" customWidth="1"/>
    <col min="11791" max="11792" width="5.5" style="1" customWidth="1"/>
    <col min="11793" max="11796" width="2.5" style="1" customWidth="1"/>
    <col min="11797" max="11797" width="9.25" style="1" customWidth="1"/>
    <col min="11798" max="11798" width="1.125" style="1" customWidth="1"/>
    <col min="11799" max="12032" width="9.125" style="1"/>
    <col min="12033" max="12033" width="6.25" style="1" customWidth="1"/>
    <col min="12034" max="12034" width="18.75" style="1" customWidth="1"/>
    <col min="12035" max="12038" width="2.5" style="1" customWidth="1"/>
    <col min="12039" max="12039" width="5.125" style="1" customWidth="1"/>
    <col min="12040" max="12040" width="8.75" style="1" customWidth="1"/>
    <col min="12041" max="12041" width="8.125" style="1" customWidth="1"/>
    <col min="12042" max="12042" width="10.5" style="1" customWidth="1"/>
    <col min="12043" max="12043" width="5.125" style="1" customWidth="1"/>
    <col min="12044" max="12044" width="2.5" style="1" customWidth="1"/>
    <col min="12045" max="12045" width="5" style="1" customWidth="1"/>
    <col min="12046" max="12046" width="3.125" style="1" customWidth="1"/>
    <col min="12047" max="12048" width="5.5" style="1" customWidth="1"/>
    <col min="12049" max="12052" width="2.5" style="1" customWidth="1"/>
    <col min="12053" max="12053" width="9.25" style="1" customWidth="1"/>
    <col min="12054" max="12054" width="1.125" style="1" customWidth="1"/>
    <col min="12055" max="12288" width="9.125" style="1"/>
    <col min="12289" max="12289" width="6.25" style="1" customWidth="1"/>
    <col min="12290" max="12290" width="18.75" style="1" customWidth="1"/>
    <col min="12291" max="12294" width="2.5" style="1" customWidth="1"/>
    <col min="12295" max="12295" width="5.125" style="1" customWidth="1"/>
    <col min="12296" max="12296" width="8.75" style="1" customWidth="1"/>
    <col min="12297" max="12297" width="8.125" style="1" customWidth="1"/>
    <col min="12298" max="12298" width="10.5" style="1" customWidth="1"/>
    <col min="12299" max="12299" width="5.125" style="1" customWidth="1"/>
    <col min="12300" max="12300" width="2.5" style="1" customWidth="1"/>
    <col min="12301" max="12301" width="5" style="1" customWidth="1"/>
    <col min="12302" max="12302" width="3.125" style="1" customWidth="1"/>
    <col min="12303" max="12304" width="5.5" style="1" customWidth="1"/>
    <col min="12305" max="12308" width="2.5" style="1" customWidth="1"/>
    <col min="12309" max="12309" width="9.25" style="1" customWidth="1"/>
    <col min="12310" max="12310" width="1.125" style="1" customWidth="1"/>
    <col min="12311" max="12544" width="9.125" style="1"/>
    <col min="12545" max="12545" width="6.25" style="1" customWidth="1"/>
    <col min="12546" max="12546" width="18.75" style="1" customWidth="1"/>
    <col min="12547" max="12550" width="2.5" style="1" customWidth="1"/>
    <col min="12551" max="12551" width="5.125" style="1" customWidth="1"/>
    <col min="12552" max="12552" width="8.75" style="1" customWidth="1"/>
    <col min="12553" max="12553" width="8.125" style="1" customWidth="1"/>
    <col min="12554" max="12554" width="10.5" style="1" customWidth="1"/>
    <col min="12555" max="12555" width="5.125" style="1" customWidth="1"/>
    <col min="12556" max="12556" width="2.5" style="1" customWidth="1"/>
    <col min="12557" max="12557" width="5" style="1" customWidth="1"/>
    <col min="12558" max="12558" width="3.125" style="1" customWidth="1"/>
    <col min="12559" max="12560" width="5.5" style="1" customWidth="1"/>
    <col min="12561" max="12564" width="2.5" style="1" customWidth="1"/>
    <col min="12565" max="12565" width="9.25" style="1" customWidth="1"/>
    <col min="12566" max="12566" width="1.125" style="1" customWidth="1"/>
    <col min="12567" max="12800" width="9.125" style="1"/>
    <col min="12801" max="12801" width="6.25" style="1" customWidth="1"/>
    <col min="12802" max="12802" width="18.75" style="1" customWidth="1"/>
    <col min="12803" max="12806" width="2.5" style="1" customWidth="1"/>
    <col min="12807" max="12807" width="5.125" style="1" customWidth="1"/>
    <col min="12808" max="12808" width="8.75" style="1" customWidth="1"/>
    <col min="12809" max="12809" width="8.125" style="1" customWidth="1"/>
    <col min="12810" max="12810" width="10.5" style="1" customWidth="1"/>
    <col min="12811" max="12811" width="5.125" style="1" customWidth="1"/>
    <col min="12812" max="12812" width="2.5" style="1" customWidth="1"/>
    <col min="12813" max="12813" width="5" style="1" customWidth="1"/>
    <col min="12814" max="12814" width="3.125" style="1" customWidth="1"/>
    <col min="12815" max="12816" width="5.5" style="1" customWidth="1"/>
    <col min="12817" max="12820" width="2.5" style="1" customWidth="1"/>
    <col min="12821" max="12821" width="9.25" style="1" customWidth="1"/>
    <col min="12822" max="12822" width="1.125" style="1" customWidth="1"/>
    <col min="12823" max="13056" width="9.125" style="1"/>
    <col min="13057" max="13057" width="6.25" style="1" customWidth="1"/>
    <col min="13058" max="13058" width="18.75" style="1" customWidth="1"/>
    <col min="13059" max="13062" width="2.5" style="1" customWidth="1"/>
    <col min="13063" max="13063" width="5.125" style="1" customWidth="1"/>
    <col min="13064" max="13064" width="8.75" style="1" customWidth="1"/>
    <col min="13065" max="13065" width="8.125" style="1" customWidth="1"/>
    <col min="13066" max="13066" width="10.5" style="1" customWidth="1"/>
    <col min="13067" max="13067" width="5.125" style="1" customWidth="1"/>
    <col min="13068" max="13068" width="2.5" style="1" customWidth="1"/>
    <col min="13069" max="13069" width="5" style="1" customWidth="1"/>
    <col min="13070" max="13070" width="3.125" style="1" customWidth="1"/>
    <col min="13071" max="13072" width="5.5" style="1" customWidth="1"/>
    <col min="13073" max="13076" width="2.5" style="1" customWidth="1"/>
    <col min="13077" max="13077" width="9.25" style="1" customWidth="1"/>
    <col min="13078" max="13078" width="1.125" style="1" customWidth="1"/>
    <col min="13079" max="13312" width="9.125" style="1"/>
    <col min="13313" max="13313" width="6.25" style="1" customWidth="1"/>
    <col min="13314" max="13314" width="18.75" style="1" customWidth="1"/>
    <col min="13315" max="13318" width="2.5" style="1" customWidth="1"/>
    <col min="13319" max="13319" width="5.125" style="1" customWidth="1"/>
    <col min="13320" max="13320" width="8.75" style="1" customWidth="1"/>
    <col min="13321" max="13321" width="8.125" style="1" customWidth="1"/>
    <col min="13322" max="13322" width="10.5" style="1" customWidth="1"/>
    <col min="13323" max="13323" width="5.125" style="1" customWidth="1"/>
    <col min="13324" max="13324" width="2.5" style="1" customWidth="1"/>
    <col min="13325" max="13325" width="5" style="1" customWidth="1"/>
    <col min="13326" max="13326" width="3.125" style="1" customWidth="1"/>
    <col min="13327" max="13328" width="5.5" style="1" customWidth="1"/>
    <col min="13329" max="13332" width="2.5" style="1" customWidth="1"/>
    <col min="13333" max="13333" width="9.25" style="1" customWidth="1"/>
    <col min="13334" max="13334" width="1.125" style="1" customWidth="1"/>
    <col min="13335" max="13568" width="9.125" style="1"/>
    <col min="13569" max="13569" width="6.25" style="1" customWidth="1"/>
    <col min="13570" max="13570" width="18.75" style="1" customWidth="1"/>
    <col min="13571" max="13574" width="2.5" style="1" customWidth="1"/>
    <col min="13575" max="13575" width="5.125" style="1" customWidth="1"/>
    <col min="13576" max="13576" width="8.75" style="1" customWidth="1"/>
    <col min="13577" max="13577" width="8.125" style="1" customWidth="1"/>
    <col min="13578" max="13578" width="10.5" style="1" customWidth="1"/>
    <col min="13579" max="13579" width="5.125" style="1" customWidth="1"/>
    <col min="13580" max="13580" width="2.5" style="1" customWidth="1"/>
    <col min="13581" max="13581" width="5" style="1" customWidth="1"/>
    <col min="13582" max="13582" width="3.125" style="1" customWidth="1"/>
    <col min="13583" max="13584" width="5.5" style="1" customWidth="1"/>
    <col min="13585" max="13588" width="2.5" style="1" customWidth="1"/>
    <col min="13589" max="13589" width="9.25" style="1" customWidth="1"/>
    <col min="13590" max="13590" width="1.125" style="1" customWidth="1"/>
    <col min="13591" max="13824" width="9.125" style="1"/>
    <col min="13825" max="13825" width="6.25" style="1" customWidth="1"/>
    <col min="13826" max="13826" width="18.75" style="1" customWidth="1"/>
    <col min="13827" max="13830" width="2.5" style="1" customWidth="1"/>
    <col min="13831" max="13831" width="5.125" style="1" customWidth="1"/>
    <col min="13832" max="13832" width="8.75" style="1" customWidth="1"/>
    <col min="13833" max="13833" width="8.125" style="1" customWidth="1"/>
    <col min="13834" max="13834" width="10.5" style="1" customWidth="1"/>
    <col min="13835" max="13835" width="5.125" style="1" customWidth="1"/>
    <col min="13836" max="13836" width="2.5" style="1" customWidth="1"/>
    <col min="13837" max="13837" width="5" style="1" customWidth="1"/>
    <col min="13838" max="13838" width="3.125" style="1" customWidth="1"/>
    <col min="13839" max="13840" width="5.5" style="1" customWidth="1"/>
    <col min="13841" max="13844" width="2.5" style="1" customWidth="1"/>
    <col min="13845" max="13845" width="9.25" style="1" customWidth="1"/>
    <col min="13846" max="13846" width="1.125" style="1" customWidth="1"/>
    <col min="13847" max="14080" width="9.125" style="1"/>
    <col min="14081" max="14081" width="6.25" style="1" customWidth="1"/>
    <col min="14082" max="14082" width="18.75" style="1" customWidth="1"/>
    <col min="14083" max="14086" width="2.5" style="1" customWidth="1"/>
    <col min="14087" max="14087" width="5.125" style="1" customWidth="1"/>
    <col min="14088" max="14088" width="8.75" style="1" customWidth="1"/>
    <col min="14089" max="14089" width="8.125" style="1" customWidth="1"/>
    <col min="14090" max="14090" width="10.5" style="1" customWidth="1"/>
    <col min="14091" max="14091" width="5.125" style="1" customWidth="1"/>
    <col min="14092" max="14092" width="2.5" style="1" customWidth="1"/>
    <col min="14093" max="14093" width="5" style="1" customWidth="1"/>
    <col min="14094" max="14094" width="3.125" style="1" customWidth="1"/>
    <col min="14095" max="14096" width="5.5" style="1" customWidth="1"/>
    <col min="14097" max="14100" width="2.5" style="1" customWidth="1"/>
    <col min="14101" max="14101" width="9.25" style="1" customWidth="1"/>
    <col min="14102" max="14102" width="1.125" style="1" customWidth="1"/>
    <col min="14103" max="14336" width="9.125" style="1"/>
    <col min="14337" max="14337" width="6.25" style="1" customWidth="1"/>
    <col min="14338" max="14338" width="18.75" style="1" customWidth="1"/>
    <col min="14339" max="14342" width="2.5" style="1" customWidth="1"/>
    <col min="14343" max="14343" width="5.125" style="1" customWidth="1"/>
    <col min="14344" max="14344" width="8.75" style="1" customWidth="1"/>
    <col min="14345" max="14345" width="8.125" style="1" customWidth="1"/>
    <col min="14346" max="14346" width="10.5" style="1" customWidth="1"/>
    <col min="14347" max="14347" width="5.125" style="1" customWidth="1"/>
    <col min="14348" max="14348" width="2.5" style="1" customWidth="1"/>
    <col min="14349" max="14349" width="5" style="1" customWidth="1"/>
    <col min="14350" max="14350" width="3.125" style="1" customWidth="1"/>
    <col min="14351" max="14352" width="5.5" style="1" customWidth="1"/>
    <col min="14353" max="14356" width="2.5" style="1" customWidth="1"/>
    <col min="14357" max="14357" width="9.25" style="1" customWidth="1"/>
    <col min="14358" max="14358" width="1.125" style="1" customWidth="1"/>
    <col min="14359" max="14592" width="9.125" style="1"/>
    <col min="14593" max="14593" width="6.25" style="1" customWidth="1"/>
    <col min="14594" max="14594" width="18.75" style="1" customWidth="1"/>
    <col min="14595" max="14598" width="2.5" style="1" customWidth="1"/>
    <col min="14599" max="14599" width="5.125" style="1" customWidth="1"/>
    <col min="14600" max="14600" width="8.75" style="1" customWidth="1"/>
    <col min="14601" max="14601" width="8.125" style="1" customWidth="1"/>
    <col min="14602" max="14602" width="10.5" style="1" customWidth="1"/>
    <col min="14603" max="14603" width="5.125" style="1" customWidth="1"/>
    <col min="14604" max="14604" width="2.5" style="1" customWidth="1"/>
    <col min="14605" max="14605" width="5" style="1" customWidth="1"/>
    <col min="14606" max="14606" width="3.125" style="1" customWidth="1"/>
    <col min="14607" max="14608" width="5.5" style="1" customWidth="1"/>
    <col min="14609" max="14612" width="2.5" style="1" customWidth="1"/>
    <col min="14613" max="14613" width="9.25" style="1" customWidth="1"/>
    <col min="14614" max="14614" width="1.125" style="1" customWidth="1"/>
    <col min="14615" max="14848" width="9.125" style="1"/>
    <col min="14849" max="14849" width="6.25" style="1" customWidth="1"/>
    <col min="14850" max="14850" width="18.75" style="1" customWidth="1"/>
    <col min="14851" max="14854" width="2.5" style="1" customWidth="1"/>
    <col min="14855" max="14855" width="5.125" style="1" customWidth="1"/>
    <col min="14856" max="14856" width="8.75" style="1" customWidth="1"/>
    <col min="14857" max="14857" width="8.125" style="1" customWidth="1"/>
    <col min="14858" max="14858" width="10.5" style="1" customWidth="1"/>
    <col min="14859" max="14859" width="5.125" style="1" customWidth="1"/>
    <col min="14860" max="14860" width="2.5" style="1" customWidth="1"/>
    <col min="14861" max="14861" width="5" style="1" customWidth="1"/>
    <col min="14862" max="14862" width="3.125" style="1" customWidth="1"/>
    <col min="14863" max="14864" width="5.5" style="1" customWidth="1"/>
    <col min="14865" max="14868" width="2.5" style="1" customWidth="1"/>
    <col min="14869" max="14869" width="9.25" style="1" customWidth="1"/>
    <col min="14870" max="14870" width="1.125" style="1" customWidth="1"/>
    <col min="14871" max="15104" width="9.125" style="1"/>
    <col min="15105" max="15105" width="6.25" style="1" customWidth="1"/>
    <col min="15106" max="15106" width="18.75" style="1" customWidth="1"/>
    <col min="15107" max="15110" width="2.5" style="1" customWidth="1"/>
    <col min="15111" max="15111" width="5.125" style="1" customWidth="1"/>
    <col min="15112" max="15112" width="8.75" style="1" customWidth="1"/>
    <col min="15113" max="15113" width="8.125" style="1" customWidth="1"/>
    <col min="15114" max="15114" width="10.5" style="1" customWidth="1"/>
    <col min="15115" max="15115" width="5.125" style="1" customWidth="1"/>
    <col min="15116" max="15116" width="2.5" style="1" customWidth="1"/>
    <col min="15117" max="15117" width="5" style="1" customWidth="1"/>
    <col min="15118" max="15118" width="3.125" style="1" customWidth="1"/>
    <col min="15119" max="15120" width="5.5" style="1" customWidth="1"/>
    <col min="15121" max="15124" width="2.5" style="1" customWidth="1"/>
    <col min="15125" max="15125" width="9.25" style="1" customWidth="1"/>
    <col min="15126" max="15126" width="1.125" style="1" customWidth="1"/>
    <col min="15127" max="15360" width="9.125" style="1"/>
    <col min="15361" max="15361" width="6.25" style="1" customWidth="1"/>
    <col min="15362" max="15362" width="18.75" style="1" customWidth="1"/>
    <col min="15363" max="15366" width="2.5" style="1" customWidth="1"/>
    <col min="15367" max="15367" width="5.125" style="1" customWidth="1"/>
    <col min="15368" max="15368" width="8.75" style="1" customWidth="1"/>
    <col min="15369" max="15369" width="8.125" style="1" customWidth="1"/>
    <col min="15370" max="15370" width="10.5" style="1" customWidth="1"/>
    <col min="15371" max="15371" width="5.125" style="1" customWidth="1"/>
    <col min="15372" max="15372" width="2.5" style="1" customWidth="1"/>
    <col min="15373" max="15373" width="5" style="1" customWidth="1"/>
    <col min="15374" max="15374" width="3.125" style="1" customWidth="1"/>
    <col min="15375" max="15376" width="5.5" style="1" customWidth="1"/>
    <col min="15377" max="15380" width="2.5" style="1" customWidth="1"/>
    <col min="15381" max="15381" width="9.25" style="1" customWidth="1"/>
    <col min="15382" max="15382" width="1.125" style="1" customWidth="1"/>
    <col min="15383" max="15616" width="9.125" style="1"/>
    <col min="15617" max="15617" width="6.25" style="1" customWidth="1"/>
    <col min="15618" max="15618" width="18.75" style="1" customWidth="1"/>
    <col min="15619" max="15622" width="2.5" style="1" customWidth="1"/>
    <col min="15623" max="15623" width="5.125" style="1" customWidth="1"/>
    <col min="15624" max="15624" width="8.75" style="1" customWidth="1"/>
    <col min="15625" max="15625" width="8.125" style="1" customWidth="1"/>
    <col min="15626" max="15626" width="10.5" style="1" customWidth="1"/>
    <col min="15627" max="15627" width="5.125" style="1" customWidth="1"/>
    <col min="15628" max="15628" width="2.5" style="1" customWidth="1"/>
    <col min="15629" max="15629" width="5" style="1" customWidth="1"/>
    <col min="15630" max="15630" width="3.125" style="1" customWidth="1"/>
    <col min="15631" max="15632" width="5.5" style="1" customWidth="1"/>
    <col min="15633" max="15636" width="2.5" style="1" customWidth="1"/>
    <col min="15637" max="15637" width="9.25" style="1" customWidth="1"/>
    <col min="15638" max="15638" width="1.125" style="1" customWidth="1"/>
    <col min="15639" max="15872" width="9.125" style="1"/>
    <col min="15873" max="15873" width="6.25" style="1" customWidth="1"/>
    <col min="15874" max="15874" width="18.75" style="1" customWidth="1"/>
    <col min="15875" max="15878" width="2.5" style="1" customWidth="1"/>
    <col min="15879" max="15879" width="5.125" style="1" customWidth="1"/>
    <col min="15880" max="15880" width="8.75" style="1" customWidth="1"/>
    <col min="15881" max="15881" width="8.125" style="1" customWidth="1"/>
    <col min="15882" max="15882" width="10.5" style="1" customWidth="1"/>
    <col min="15883" max="15883" width="5.125" style="1" customWidth="1"/>
    <col min="15884" max="15884" width="2.5" style="1" customWidth="1"/>
    <col min="15885" max="15885" width="5" style="1" customWidth="1"/>
    <col min="15886" max="15886" width="3.125" style="1" customWidth="1"/>
    <col min="15887" max="15888" width="5.5" style="1" customWidth="1"/>
    <col min="15889" max="15892" width="2.5" style="1" customWidth="1"/>
    <col min="15893" max="15893" width="9.25" style="1" customWidth="1"/>
    <col min="15894" max="15894" width="1.125" style="1" customWidth="1"/>
    <col min="15895" max="16128" width="9.125" style="1"/>
    <col min="16129" max="16129" width="6.25" style="1" customWidth="1"/>
    <col min="16130" max="16130" width="18.75" style="1" customWidth="1"/>
    <col min="16131" max="16134" width="2.5" style="1" customWidth="1"/>
    <col min="16135" max="16135" width="5.125" style="1" customWidth="1"/>
    <col min="16136" max="16136" width="8.75" style="1" customWidth="1"/>
    <col min="16137" max="16137" width="8.125" style="1" customWidth="1"/>
    <col min="16138" max="16138" width="10.5" style="1" customWidth="1"/>
    <col min="16139" max="16139" width="5.125" style="1" customWidth="1"/>
    <col min="16140" max="16140" width="2.5" style="1" customWidth="1"/>
    <col min="16141" max="16141" width="5" style="1" customWidth="1"/>
    <col min="16142" max="16142" width="3.125" style="1" customWidth="1"/>
    <col min="16143" max="16144" width="5.5" style="1" customWidth="1"/>
    <col min="16145" max="16148" width="2.5" style="1" customWidth="1"/>
    <col min="16149" max="16149" width="9.25" style="1" customWidth="1"/>
    <col min="16150" max="16150" width="1.125" style="1" customWidth="1"/>
    <col min="16151" max="16382" width="9.125" style="1"/>
    <col min="16383" max="16384" width="8.875" style="1" customWidth="1"/>
  </cols>
  <sheetData>
    <row r="1" spans="1:26" ht="13.9" customHeight="1" x14ac:dyDescent="0.15">
      <c r="A1" s="108" t="s">
        <v>168</v>
      </c>
      <c r="B1" s="108"/>
      <c r="C1" s="108"/>
      <c r="D1" s="108"/>
      <c r="E1" s="108"/>
      <c r="F1" s="108"/>
      <c r="G1" s="108"/>
      <c r="H1" s="108"/>
      <c r="I1" s="108"/>
      <c r="J1" s="108"/>
      <c r="K1" s="108"/>
      <c r="L1" s="108"/>
      <c r="M1" s="108"/>
      <c r="N1" s="108"/>
      <c r="O1" s="108"/>
      <c r="P1" s="108"/>
      <c r="Q1" s="108"/>
      <c r="R1" s="108"/>
      <c r="S1" s="108"/>
      <c r="T1" s="108"/>
      <c r="U1" s="108"/>
      <c r="V1" s="108"/>
    </row>
    <row r="2" spans="1:26" ht="20.65" customHeight="1" x14ac:dyDescent="0.15">
      <c r="A2" s="109" t="s">
        <v>236</v>
      </c>
      <c r="B2" s="109"/>
      <c r="C2" s="109"/>
      <c r="D2" s="109"/>
      <c r="E2" s="109"/>
      <c r="F2" s="109"/>
      <c r="G2" s="109"/>
      <c r="H2" s="109"/>
      <c r="I2" s="109"/>
      <c r="J2" s="109"/>
      <c r="K2" s="109"/>
      <c r="L2" s="109"/>
      <c r="M2" s="109"/>
      <c r="N2" s="109"/>
      <c r="O2" s="109"/>
      <c r="P2" s="109"/>
      <c r="Q2" s="109"/>
      <c r="R2" s="109"/>
      <c r="S2" s="109"/>
      <c r="T2" s="109"/>
      <c r="U2" s="109"/>
      <c r="V2" s="109"/>
    </row>
    <row r="3" spans="1:26" ht="23.65" customHeight="1" x14ac:dyDescent="0.15">
      <c r="A3" s="186" t="s">
        <v>0</v>
      </c>
      <c r="B3" s="187"/>
      <c r="C3" s="116"/>
      <c r="D3" s="117"/>
      <c r="E3" s="117"/>
      <c r="F3" s="117"/>
      <c r="G3" s="117"/>
      <c r="H3" s="117"/>
      <c r="I3" s="192" t="s">
        <v>1</v>
      </c>
      <c r="J3" s="193"/>
      <c r="K3" s="39" t="s">
        <v>2</v>
      </c>
      <c r="L3" s="128"/>
      <c r="M3" s="129"/>
      <c r="N3" s="129"/>
      <c r="O3" s="129"/>
      <c r="P3" s="129"/>
      <c r="Q3" s="129"/>
      <c r="R3" s="129"/>
      <c r="S3" s="129"/>
      <c r="T3" s="129"/>
      <c r="U3" s="129"/>
      <c r="V3" s="130"/>
    </row>
    <row r="4" spans="1:26" ht="23.65" customHeight="1" x14ac:dyDescent="0.15">
      <c r="A4" s="188"/>
      <c r="B4" s="189"/>
      <c r="C4" s="118"/>
      <c r="D4" s="119"/>
      <c r="E4" s="119"/>
      <c r="F4" s="119"/>
      <c r="G4" s="119"/>
      <c r="H4" s="119"/>
      <c r="I4" s="194"/>
      <c r="J4" s="195"/>
      <c r="K4" s="40" t="s">
        <v>3</v>
      </c>
      <c r="L4" s="38"/>
      <c r="M4" s="131"/>
      <c r="N4" s="131"/>
      <c r="O4" s="131"/>
      <c r="P4" s="131"/>
      <c r="Q4" s="131"/>
      <c r="R4" s="131"/>
      <c r="S4" s="131"/>
      <c r="T4" s="131"/>
      <c r="U4" s="131"/>
      <c r="V4" s="132"/>
      <c r="Y4" s="103" t="s">
        <v>170</v>
      </c>
      <c r="Z4" s="103"/>
    </row>
    <row r="5" spans="1:26" ht="23.65" customHeight="1" x14ac:dyDescent="0.15">
      <c r="A5" s="188"/>
      <c r="B5" s="189"/>
      <c r="C5" s="118"/>
      <c r="D5" s="119"/>
      <c r="E5" s="119"/>
      <c r="F5" s="119"/>
      <c r="G5" s="119"/>
      <c r="H5" s="119"/>
      <c r="I5" s="194"/>
      <c r="J5" s="195"/>
      <c r="K5" s="40" t="s">
        <v>4</v>
      </c>
      <c r="L5" s="105"/>
      <c r="M5" s="106"/>
      <c r="N5" s="106"/>
      <c r="O5" s="106"/>
      <c r="P5" s="106"/>
      <c r="Q5" s="106"/>
      <c r="R5" s="106"/>
      <c r="S5" s="106"/>
      <c r="T5" s="106"/>
      <c r="U5" s="106"/>
      <c r="V5" s="107"/>
      <c r="Y5" s="42" t="s">
        <v>117</v>
      </c>
      <c r="Z5" s="43" t="s">
        <v>119</v>
      </c>
    </row>
    <row r="6" spans="1:26" ht="23.65" customHeight="1" x14ac:dyDescent="0.15">
      <c r="A6" s="190"/>
      <c r="B6" s="191"/>
      <c r="C6" s="120"/>
      <c r="D6" s="121"/>
      <c r="E6" s="121"/>
      <c r="F6" s="121"/>
      <c r="G6" s="121"/>
      <c r="H6" s="121"/>
      <c r="I6" s="196"/>
      <c r="J6" s="197"/>
      <c r="K6" s="41" t="s">
        <v>5</v>
      </c>
      <c r="L6" s="138"/>
      <c r="M6" s="139"/>
      <c r="N6" s="139"/>
      <c r="O6" s="139"/>
      <c r="P6" s="139"/>
      <c r="Q6" s="139"/>
      <c r="R6" s="139"/>
      <c r="S6" s="139"/>
      <c r="T6" s="139"/>
      <c r="U6" s="139"/>
      <c r="V6" s="140"/>
      <c r="Y6" s="42" t="s">
        <v>118</v>
      </c>
      <c r="Z6" s="43" t="s">
        <v>120</v>
      </c>
    </row>
    <row r="7" spans="1:26" ht="23.65" customHeight="1" x14ac:dyDescent="0.15">
      <c r="A7" s="198" t="s">
        <v>6</v>
      </c>
      <c r="B7" s="199"/>
      <c r="C7" s="141"/>
      <c r="D7" s="142"/>
      <c r="E7" s="142"/>
      <c r="F7" s="142"/>
      <c r="G7" s="142"/>
      <c r="H7" s="142"/>
      <c r="I7" s="198" t="s">
        <v>6</v>
      </c>
      <c r="J7" s="199"/>
      <c r="K7" s="145"/>
      <c r="L7" s="146"/>
      <c r="M7" s="146"/>
      <c r="N7" s="146"/>
      <c r="O7" s="146"/>
      <c r="P7" s="146"/>
      <c r="Q7" s="146"/>
      <c r="R7" s="146"/>
      <c r="S7" s="146"/>
      <c r="T7" s="146"/>
      <c r="U7" s="146"/>
      <c r="V7" s="146"/>
      <c r="Y7" s="42"/>
      <c r="Z7" s="43" t="s">
        <v>121</v>
      </c>
    </row>
    <row r="8" spans="1:26" ht="23.65" customHeight="1" x14ac:dyDescent="0.15">
      <c r="A8" s="200" t="s">
        <v>7</v>
      </c>
      <c r="B8" s="201"/>
      <c r="C8" s="149"/>
      <c r="D8" s="150"/>
      <c r="E8" s="150"/>
      <c r="F8" s="150"/>
      <c r="G8" s="150"/>
      <c r="H8" s="150"/>
      <c r="I8" s="200" t="s">
        <v>8</v>
      </c>
      <c r="J8" s="201"/>
      <c r="K8" s="151"/>
      <c r="L8" s="152"/>
      <c r="M8" s="152"/>
      <c r="N8" s="152"/>
      <c r="O8" s="152"/>
      <c r="P8" s="152"/>
      <c r="Q8" s="152"/>
      <c r="R8" s="152"/>
      <c r="S8" s="152"/>
      <c r="T8" s="152"/>
      <c r="U8" s="152"/>
      <c r="V8" s="152"/>
      <c r="Y8" s="42"/>
      <c r="Z8" s="43" t="s">
        <v>122</v>
      </c>
    </row>
    <row r="9" spans="1:26" ht="22.5" customHeight="1" x14ac:dyDescent="0.15">
      <c r="A9" s="1" t="s">
        <v>244</v>
      </c>
      <c r="S9" s="104"/>
      <c r="T9" s="104"/>
      <c r="U9" s="104"/>
      <c r="V9" s="104"/>
      <c r="Y9" s="42"/>
      <c r="Z9" s="43" t="s">
        <v>123</v>
      </c>
    </row>
    <row r="10" spans="1:26" ht="26.25" customHeight="1" x14ac:dyDescent="0.15">
      <c r="A10" s="182" t="s">
        <v>9</v>
      </c>
      <c r="B10" s="184" t="s">
        <v>6</v>
      </c>
      <c r="C10" s="185"/>
      <c r="D10" s="184" t="s">
        <v>10</v>
      </c>
      <c r="E10" s="205"/>
      <c r="F10" s="205"/>
      <c r="G10" s="185"/>
      <c r="H10" s="182" t="s">
        <v>11</v>
      </c>
      <c r="I10" s="182" t="s">
        <v>12</v>
      </c>
      <c r="J10" s="182" t="s">
        <v>13</v>
      </c>
      <c r="K10" s="198" t="s">
        <v>6</v>
      </c>
      <c r="L10" s="199"/>
      <c r="M10" s="184" t="s">
        <v>14</v>
      </c>
      <c r="N10" s="185"/>
      <c r="O10" s="184" t="s">
        <v>15</v>
      </c>
      <c r="P10" s="185"/>
      <c r="Q10" s="202" t="s">
        <v>16</v>
      </c>
      <c r="R10" s="185"/>
      <c r="S10" s="205" t="s">
        <v>166</v>
      </c>
      <c r="T10" s="205"/>
      <c r="U10" s="205"/>
      <c r="V10" s="185"/>
      <c r="Y10" s="42"/>
      <c r="Z10" s="43" t="s">
        <v>124</v>
      </c>
    </row>
    <row r="11" spans="1:26" ht="26.25" customHeight="1" x14ac:dyDescent="0.15">
      <c r="A11" s="183"/>
      <c r="B11" s="203" t="s">
        <v>17</v>
      </c>
      <c r="C11" s="204"/>
      <c r="D11" s="207"/>
      <c r="E11" s="208"/>
      <c r="F11" s="208"/>
      <c r="G11" s="209"/>
      <c r="H11" s="183"/>
      <c r="I11" s="183"/>
      <c r="J11" s="183"/>
      <c r="K11" s="200" t="s">
        <v>18</v>
      </c>
      <c r="L11" s="201"/>
      <c r="M11" s="203"/>
      <c r="N11" s="204"/>
      <c r="O11" s="203" t="s">
        <v>19</v>
      </c>
      <c r="P11" s="204"/>
      <c r="Q11" s="203"/>
      <c r="R11" s="204"/>
      <c r="S11" s="206" t="s">
        <v>167</v>
      </c>
      <c r="T11" s="206"/>
      <c r="U11" s="206"/>
      <c r="V11" s="204"/>
      <c r="Y11" s="42"/>
      <c r="Z11" s="43" t="s">
        <v>125</v>
      </c>
    </row>
    <row r="12" spans="1:26" ht="26.25" customHeight="1" x14ac:dyDescent="0.15">
      <c r="A12" s="182" t="s">
        <v>20</v>
      </c>
      <c r="B12" s="160"/>
      <c r="C12" s="161"/>
      <c r="D12" s="160"/>
      <c r="E12" s="162"/>
      <c r="F12" s="162"/>
      <c r="G12" s="5" t="s">
        <v>21</v>
      </c>
      <c r="H12" s="163"/>
      <c r="I12" s="165"/>
      <c r="J12" s="165"/>
      <c r="K12" s="154"/>
      <c r="L12" s="155"/>
      <c r="M12" s="99" t="s">
        <v>22</v>
      </c>
      <c r="N12" s="100"/>
      <c r="O12" s="6"/>
      <c r="P12" s="7" t="s">
        <v>21</v>
      </c>
      <c r="Q12" s="8" t="s">
        <v>23</v>
      </c>
      <c r="R12" s="9" t="s">
        <v>24</v>
      </c>
      <c r="S12" s="84"/>
      <c r="T12" s="85"/>
      <c r="U12" s="85"/>
      <c r="V12" s="86"/>
      <c r="Y12" s="42"/>
      <c r="Z12" s="43" t="s">
        <v>126</v>
      </c>
    </row>
    <row r="13" spans="1:26" ht="26.25" customHeight="1" x14ac:dyDescent="0.15">
      <c r="A13" s="183"/>
      <c r="B13" s="156"/>
      <c r="C13" s="157"/>
      <c r="D13" s="10"/>
      <c r="E13" s="11" t="s">
        <v>25</v>
      </c>
      <c r="F13" s="11"/>
      <c r="G13" s="12" t="s">
        <v>26</v>
      </c>
      <c r="H13" s="164"/>
      <c r="I13" s="166"/>
      <c r="J13" s="166"/>
      <c r="K13" s="158"/>
      <c r="L13" s="159"/>
      <c r="M13" s="13"/>
      <c r="N13" s="14" t="s">
        <v>27</v>
      </c>
      <c r="O13" s="15"/>
      <c r="P13" s="16" t="s">
        <v>28</v>
      </c>
      <c r="Q13" s="13"/>
      <c r="R13" s="17"/>
      <c r="S13" s="87"/>
      <c r="T13" s="88"/>
      <c r="U13" s="88"/>
      <c r="V13" s="89"/>
      <c r="Y13" s="42"/>
      <c r="Z13" s="43" t="s">
        <v>127</v>
      </c>
    </row>
    <row r="14" spans="1:26" ht="26.25" customHeight="1" x14ac:dyDescent="0.15">
      <c r="A14" s="182" t="s">
        <v>29</v>
      </c>
      <c r="B14" s="160"/>
      <c r="C14" s="161"/>
      <c r="D14" s="160"/>
      <c r="E14" s="162"/>
      <c r="F14" s="162"/>
      <c r="G14" s="5" t="s">
        <v>21</v>
      </c>
      <c r="H14" s="163"/>
      <c r="I14" s="165"/>
      <c r="J14" s="165"/>
      <c r="K14" s="97"/>
      <c r="L14" s="98"/>
      <c r="M14" s="99" t="s">
        <v>22</v>
      </c>
      <c r="N14" s="100"/>
      <c r="O14" s="6"/>
      <c r="P14" s="7" t="s">
        <v>21</v>
      </c>
      <c r="Q14" s="8" t="s">
        <v>23</v>
      </c>
      <c r="R14" s="9" t="s">
        <v>24</v>
      </c>
      <c r="S14" s="84"/>
      <c r="T14" s="85"/>
      <c r="U14" s="85"/>
      <c r="V14" s="86"/>
      <c r="Y14" s="42"/>
      <c r="Z14" s="43" t="s">
        <v>115</v>
      </c>
    </row>
    <row r="15" spans="1:26" ht="26.25" customHeight="1" x14ac:dyDescent="0.15">
      <c r="A15" s="183"/>
      <c r="B15" s="156"/>
      <c r="C15" s="157"/>
      <c r="D15" s="10"/>
      <c r="E15" s="11" t="s">
        <v>25</v>
      </c>
      <c r="F15" s="11"/>
      <c r="G15" s="12" t="s">
        <v>26</v>
      </c>
      <c r="H15" s="164"/>
      <c r="I15" s="166"/>
      <c r="J15" s="166"/>
      <c r="K15" s="158"/>
      <c r="L15" s="159"/>
      <c r="M15" s="13"/>
      <c r="N15" s="14" t="s">
        <v>27</v>
      </c>
      <c r="O15" s="15"/>
      <c r="P15" s="16" t="s">
        <v>28</v>
      </c>
      <c r="Q15" s="13"/>
      <c r="R15" s="17"/>
      <c r="S15" s="87"/>
      <c r="T15" s="88"/>
      <c r="U15" s="88"/>
      <c r="V15" s="89"/>
      <c r="Y15" s="42"/>
      <c r="Z15" s="43" t="s">
        <v>128</v>
      </c>
    </row>
    <row r="16" spans="1:26" ht="26.25" customHeight="1" x14ac:dyDescent="0.15">
      <c r="A16" s="182" t="s">
        <v>30</v>
      </c>
      <c r="B16" s="160"/>
      <c r="C16" s="161"/>
      <c r="D16" s="160"/>
      <c r="E16" s="162"/>
      <c r="F16" s="162"/>
      <c r="G16" s="5" t="s">
        <v>21</v>
      </c>
      <c r="H16" s="163"/>
      <c r="I16" s="165"/>
      <c r="J16" s="165"/>
      <c r="K16" s="154"/>
      <c r="L16" s="155"/>
      <c r="M16" s="99" t="s">
        <v>22</v>
      </c>
      <c r="N16" s="100"/>
      <c r="O16" s="6"/>
      <c r="P16" s="7" t="s">
        <v>21</v>
      </c>
      <c r="Q16" s="8" t="s">
        <v>23</v>
      </c>
      <c r="R16" s="9" t="s">
        <v>24</v>
      </c>
      <c r="S16" s="84"/>
      <c r="T16" s="85"/>
      <c r="U16" s="85"/>
      <c r="V16" s="86"/>
      <c r="Y16" s="42"/>
      <c r="Z16" s="43" t="s">
        <v>129</v>
      </c>
    </row>
    <row r="17" spans="1:26" ht="26.25" customHeight="1" x14ac:dyDescent="0.15">
      <c r="A17" s="183"/>
      <c r="B17" s="156"/>
      <c r="C17" s="157"/>
      <c r="D17" s="10"/>
      <c r="E17" s="11" t="s">
        <v>25</v>
      </c>
      <c r="F17" s="11"/>
      <c r="G17" s="12" t="s">
        <v>26</v>
      </c>
      <c r="H17" s="164"/>
      <c r="I17" s="166"/>
      <c r="J17" s="166"/>
      <c r="K17" s="158"/>
      <c r="L17" s="159"/>
      <c r="M17" s="13"/>
      <c r="N17" s="14" t="s">
        <v>27</v>
      </c>
      <c r="O17" s="15"/>
      <c r="P17" s="16" t="s">
        <v>28</v>
      </c>
      <c r="Q17" s="13"/>
      <c r="R17" s="17"/>
      <c r="S17" s="87"/>
      <c r="T17" s="88"/>
      <c r="U17" s="88"/>
      <c r="V17" s="89"/>
      <c r="Y17" s="42"/>
      <c r="Z17" s="43" t="s">
        <v>116</v>
      </c>
    </row>
    <row r="18" spans="1:26" ht="26.25" customHeight="1" x14ac:dyDescent="0.15">
      <c r="A18" s="182" t="s">
        <v>31</v>
      </c>
      <c r="B18" s="160"/>
      <c r="C18" s="161"/>
      <c r="D18" s="160"/>
      <c r="E18" s="162"/>
      <c r="F18" s="162"/>
      <c r="G18" s="5" t="s">
        <v>21</v>
      </c>
      <c r="H18" s="163"/>
      <c r="I18" s="165"/>
      <c r="J18" s="165"/>
      <c r="K18" s="154"/>
      <c r="L18" s="155"/>
      <c r="M18" s="99" t="s">
        <v>22</v>
      </c>
      <c r="N18" s="100"/>
      <c r="O18" s="6"/>
      <c r="P18" s="7" t="s">
        <v>21</v>
      </c>
      <c r="Q18" s="8" t="s">
        <v>23</v>
      </c>
      <c r="R18" s="9" t="s">
        <v>24</v>
      </c>
      <c r="S18" s="84"/>
      <c r="T18" s="85"/>
      <c r="U18" s="85"/>
      <c r="V18" s="86"/>
      <c r="Y18" s="42"/>
      <c r="Z18" s="43" t="s">
        <v>130</v>
      </c>
    </row>
    <row r="19" spans="1:26" ht="26.25" customHeight="1" x14ac:dyDescent="0.15">
      <c r="A19" s="183"/>
      <c r="B19" s="156"/>
      <c r="C19" s="157"/>
      <c r="D19" s="10"/>
      <c r="E19" s="11" t="s">
        <v>25</v>
      </c>
      <c r="F19" s="11"/>
      <c r="G19" s="12" t="s">
        <v>26</v>
      </c>
      <c r="H19" s="164"/>
      <c r="I19" s="166"/>
      <c r="J19" s="166"/>
      <c r="K19" s="158"/>
      <c r="L19" s="159"/>
      <c r="M19" s="13"/>
      <c r="N19" s="14" t="s">
        <v>27</v>
      </c>
      <c r="O19" s="15"/>
      <c r="P19" s="16" t="s">
        <v>28</v>
      </c>
      <c r="Q19" s="13"/>
      <c r="R19" s="17"/>
      <c r="S19" s="87"/>
      <c r="T19" s="88"/>
      <c r="U19" s="88"/>
      <c r="V19" s="89"/>
      <c r="Y19" s="42"/>
      <c r="Z19" s="43" t="s">
        <v>131</v>
      </c>
    </row>
    <row r="20" spans="1:26" ht="26.25" customHeight="1" x14ac:dyDescent="0.15">
      <c r="A20" s="182" t="s">
        <v>32</v>
      </c>
      <c r="B20" s="160"/>
      <c r="C20" s="161"/>
      <c r="D20" s="160"/>
      <c r="E20" s="162"/>
      <c r="F20" s="162"/>
      <c r="G20" s="5" t="s">
        <v>21</v>
      </c>
      <c r="H20" s="163"/>
      <c r="I20" s="165"/>
      <c r="J20" s="165"/>
      <c r="K20" s="154"/>
      <c r="L20" s="155"/>
      <c r="M20" s="99" t="s">
        <v>22</v>
      </c>
      <c r="N20" s="100"/>
      <c r="O20" s="6"/>
      <c r="P20" s="7" t="s">
        <v>21</v>
      </c>
      <c r="Q20" s="8" t="s">
        <v>23</v>
      </c>
      <c r="R20" s="9" t="s">
        <v>24</v>
      </c>
      <c r="S20" s="84"/>
      <c r="T20" s="85"/>
      <c r="U20" s="85"/>
      <c r="V20" s="86"/>
      <c r="Y20" s="42"/>
      <c r="Z20" s="43" t="s">
        <v>132</v>
      </c>
    </row>
    <row r="21" spans="1:26" ht="26.25" customHeight="1" x14ac:dyDescent="0.15">
      <c r="A21" s="183"/>
      <c r="B21" s="156"/>
      <c r="C21" s="157"/>
      <c r="D21" s="10"/>
      <c r="E21" s="11" t="s">
        <v>25</v>
      </c>
      <c r="F21" s="11"/>
      <c r="G21" s="12" t="s">
        <v>26</v>
      </c>
      <c r="H21" s="164"/>
      <c r="I21" s="166"/>
      <c r="J21" s="166"/>
      <c r="K21" s="158"/>
      <c r="L21" s="159"/>
      <c r="M21" s="13"/>
      <c r="N21" s="14" t="s">
        <v>27</v>
      </c>
      <c r="O21" s="15"/>
      <c r="P21" s="16" t="s">
        <v>28</v>
      </c>
      <c r="Q21" s="13"/>
      <c r="R21" s="17"/>
      <c r="S21" s="87"/>
      <c r="T21" s="88"/>
      <c r="U21" s="88"/>
      <c r="V21" s="89"/>
      <c r="Y21" s="42"/>
      <c r="Z21" s="43" t="s">
        <v>133</v>
      </c>
    </row>
    <row r="22" spans="1:26" ht="26.25" customHeight="1" x14ac:dyDescent="0.15">
      <c r="A22" s="182" t="s">
        <v>33</v>
      </c>
      <c r="B22" s="160"/>
      <c r="C22" s="161"/>
      <c r="D22" s="160"/>
      <c r="E22" s="162"/>
      <c r="F22" s="162"/>
      <c r="G22" s="5" t="s">
        <v>21</v>
      </c>
      <c r="H22" s="163"/>
      <c r="I22" s="165"/>
      <c r="J22" s="165"/>
      <c r="K22" s="154"/>
      <c r="L22" s="155"/>
      <c r="M22" s="99" t="s">
        <v>22</v>
      </c>
      <c r="N22" s="100"/>
      <c r="O22" s="6"/>
      <c r="P22" s="7" t="s">
        <v>21</v>
      </c>
      <c r="Q22" s="8" t="s">
        <v>23</v>
      </c>
      <c r="R22" s="9" t="s">
        <v>24</v>
      </c>
      <c r="S22" s="84"/>
      <c r="T22" s="85"/>
      <c r="U22" s="85"/>
      <c r="V22" s="86"/>
      <c r="Y22" s="42"/>
      <c r="Z22" s="43" t="s">
        <v>134</v>
      </c>
    </row>
    <row r="23" spans="1:26" ht="26.25" customHeight="1" x14ac:dyDescent="0.15">
      <c r="A23" s="183"/>
      <c r="B23" s="156"/>
      <c r="C23" s="157"/>
      <c r="D23" s="10"/>
      <c r="E23" s="11" t="s">
        <v>25</v>
      </c>
      <c r="F23" s="11"/>
      <c r="G23" s="12" t="s">
        <v>26</v>
      </c>
      <c r="H23" s="164"/>
      <c r="I23" s="166"/>
      <c r="J23" s="166"/>
      <c r="K23" s="158"/>
      <c r="L23" s="159"/>
      <c r="M23" s="13"/>
      <c r="N23" s="14" t="s">
        <v>27</v>
      </c>
      <c r="O23" s="15"/>
      <c r="P23" s="16" t="s">
        <v>28</v>
      </c>
      <c r="Q23" s="13"/>
      <c r="R23" s="17"/>
      <c r="S23" s="87"/>
      <c r="T23" s="88"/>
      <c r="U23" s="88"/>
      <c r="V23" s="89"/>
      <c r="Y23" s="42"/>
      <c r="Z23" s="43" t="s">
        <v>135</v>
      </c>
    </row>
    <row r="24" spans="1:26" ht="26.25" customHeight="1" x14ac:dyDescent="0.15">
      <c r="A24" s="182" t="s">
        <v>35</v>
      </c>
      <c r="B24" s="160"/>
      <c r="C24" s="161"/>
      <c r="D24" s="160"/>
      <c r="E24" s="162"/>
      <c r="F24" s="162"/>
      <c r="G24" s="5" t="s">
        <v>21</v>
      </c>
      <c r="H24" s="163"/>
      <c r="I24" s="165"/>
      <c r="J24" s="165"/>
      <c r="K24" s="154"/>
      <c r="L24" s="155"/>
      <c r="M24" s="99" t="s">
        <v>22</v>
      </c>
      <c r="N24" s="100"/>
      <c r="O24" s="6"/>
      <c r="P24" s="7" t="s">
        <v>21</v>
      </c>
      <c r="Q24" s="8" t="s">
        <v>23</v>
      </c>
      <c r="R24" s="9" t="s">
        <v>24</v>
      </c>
      <c r="S24" s="84"/>
      <c r="T24" s="85"/>
      <c r="U24" s="85"/>
      <c r="V24" s="86"/>
      <c r="Y24" s="42"/>
      <c r="Z24" s="43" t="s">
        <v>136</v>
      </c>
    </row>
    <row r="25" spans="1:26" ht="26.25" customHeight="1" x14ac:dyDescent="0.15">
      <c r="A25" s="183"/>
      <c r="B25" s="156"/>
      <c r="C25" s="157"/>
      <c r="D25" s="10"/>
      <c r="E25" s="11" t="s">
        <v>25</v>
      </c>
      <c r="F25" s="11"/>
      <c r="G25" s="12" t="s">
        <v>26</v>
      </c>
      <c r="H25" s="164"/>
      <c r="I25" s="166"/>
      <c r="J25" s="166"/>
      <c r="K25" s="158"/>
      <c r="L25" s="159"/>
      <c r="M25" s="13"/>
      <c r="N25" s="14" t="s">
        <v>27</v>
      </c>
      <c r="O25" s="15"/>
      <c r="P25" s="16" t="s">
        <v>28</v>
      </c>
      <c r="Q25" s="13"/>
      <c r="R25" s="17"/>
      <c r="S25" s="87"/>
      <c r="T25" s="88"/>
      <c r="U25" s="88"/>
      <c r="V25" s="89"/>
      <c r="Y25" s="42"/>
      <c r="Z25" s="43" t="s">
        <v>137</v>
      </c>
    </row>
    <row r="26" spans="1:26" ht="26.25" customHeight="1" x14ac:dyDescent="0.15">
      <c r="A26" s="182" t="s">
        <v>36</v>
      </c>
      <c r="B26" s="160"/>
      <c r="C26" s="161"/>
      <c r="D26" s="160"/>
      <c r="E26" s="162"/>
      <c r="F26" s="162"/>
      <c r="G26" s="5" t="s">
        <v>21</v>
      </c>
      <c r="H26" s="163"/>
      <c r="I26" s="165"/>
      <c r="J26" s="165"/>
      <c r="K26" s="154" t="s">
        <v>34</v>
      </c>
      <c r="L26" s="155"/>
      <c r="M26" s="99" t="s">
        <v>22</v>
      </c>
      <c r="N26" s="100"/>
      <c r="O26" s="6"/>
      <c r="P26" s="7" t="s">
        <v>21</v>
      </c>
      <c r="Q26" s="8" t="s">
        <v>23</v>
      </c>
      <c r="R26" s="9" t="s">
        <v>24</v>
      </c>
      <c r="S26" s="84"/>
      <c r="T26" s="85"/>
      <c r="U26" s="85"/>
      <c r="V26" s="86"/>
      <c r="Y26" s="42"/>
      <c r="Z26" s="43" t="s">
        <v>138</v>
      </c>
    </row>
    <row r="27" spans="1:26" ht="26.25" customHeight="1" x14ac:dyDescent="0.15">
      <c r="A27" s="183"/>
      <c r="B27" s="156"/>
      <c r="C27" s="157"/>
      <c r="D27" s="10"/>
      <c r="E27" s="11" t="s">
        <v>25</v>
      </c>
      <c r="F27" s="11"/>
      <c r="G27" s="12" t="s">
        <v>26</v>
      </c>
      <c r="H27" s="164"/>
      <c r="I27" s="166"/>
      <c r="J27" s="166"/>
      <c r="K27" s="158" t="s">
        <v>34</v>
      </c>
      <c r="L27" s="159"/>
      <c r="M27" s="13"/>
      <c r="N27" s="14" t="s">
        <v>27</v>
      </c>
      <c r="O27" s="15"/>
      <c r="P27" s="16" t="s">
        <v>28</v>
      </c>
      <c r="Q27" s="13"/>
      <c r="R27" s="17"/>
      <c r="S27" s="87"/>
      <c r="T27" s="88"/>
      <c r="U27" s="88"/>
      <c r="V27" s="89"/>
      <c r="Y27" s="42"/>
      <c r="Z27" s="43" t="s">
        <v>139</v>
      </c>
    </row>
    <row r="28" spans="1:26" ht="26.25" customHeight="1" x14ac:dyDescent="0.15">
      <c r="A28" s="182" t="s">
        <v>37</v>
      </c>
      <c r="B28" s="160"/>
      <c r="C28" s="161"/>
      <c r="D28" s="160"/>
      <c r="E28" s="162"/>
      <c r="F28" s="162"/>
      <c r="G28" s="5" t="s">
        <v>21</v>
      </c>
      <c r="H28" s="163"/>
      <c r="I28" s="165"/>
      <c r="J28" s="165"/>
      <c r="K28" s="154"/>
      <c r="L28" s="155"/>
      <c r="M28" s="99" t="s">
        <v>22</v>
      </c>
      <c r="N28" s="100"/>
      <c r="O28" s="6"/>
      <c r="P28" s="7" t="s">
        <v>21</v>
      </c>
      <c r="Q28" s="8" t="s">
        <v>23</v>
      </c>
      <c r="R28" s="9" t="s">
        <v>24</v>
      </c>
      <c r="S28" s="84"/>
      <c r="T28" s="85"/>
      <c r="U28" s="85"/>
      <c r="V28" s="86"/>
      <c r="Y28" s="42"/>
      <c r="Z28" s="43" t="s">
        <v>140</v>
      </c>
    </row>
    <row r="29" spans="1:26" ht="26.25" customHeight="1" x14ac:dyDescent="0.15">
      <c r="A29" s="183"/>
      <c r="B29" s="156"/>
      <c r="C29" s="157"/>
      <c r="D29" s="10"/>
      <c r="E29" s="11" t="s">
        <v>25</v>
      </c>
      <c r="F29" s="11"/>
      <c r="G29" s="12" t="s">
        <v>26</v>
      </c>
      <c r="H29" s="164"/>
      <c r="I29" s="166"/>
      <c r="J29" s="166"/>
      <c r="K29" s="158"/>
      <c r="L29" s="159"/>
      <c r="M29" s="13"/>
      <c r="N29" s="14" t="s">
        <v>27</v>
      </c>
      <c r="O29" s="15"/>
      <c r="P29" s="16" t="s">
        <v>28</v>
      </c>
      <c r="Q29" s="13"/>
      <c r="R29" s="17"/>
      <c r="S29" s="87"/>
      <c r="T29" s="88"/>
      <c r="U29" s="88"/>
      <c r="V29" s="89"/>
      <c r="Y29" s="42"/>
      <c r="Z29" s="43" t="s">
        <v>141</v>
      </c>
    </row>
    <row r="30" spans="1:26" ht="16.899999999999999" customHeight="1" x14ac:dyDescent="0.15">
      <c r="A30" s="177" t="s">
        <v>241</v>
      </c>
      <c r="B30" s="177"/>
      <c r="C30" s="177"/>
      <c r="D30" s="177"/>
      <c r="E30" s="177"/>
      <c r="F30" s="177"/>
      <c r="G30" s="177"/>
      <c r="H30" s="177"/>
      <c r="I30" s="177"/>
      <c r="J30" s="177"/>
      <c r="K30" s="177"/>
      <c r="L30" s="177"/>
      <c r="M30" s="177"/>
      <c r="N30" s="177"/>
      <c r="O30" s="177"/>
      <c r="P30" s="177"/>
      <c r="Q30" s="177"/>
      <c r="R30" s="177"/>
      <c r="S30" s="177"/>
      <c r="T30" s="177"/>
      <c r="U30" s="177"/>
      <c r="V30" s="177"/>
      <c r="Y30" s="42"/>
      <c r="Z30" s="43" t="s">
        <v>142</v>
      </c>
    </row>
    <row r="31" spans="1:26" ht="16.899999999999999" customHeight="1" x14ac:dyDescent="0.15">
      <c r="A31" s="178"/>
      <c r="B31" s="178"/>
      <c r="C31" s="178"/>
      <c r="D31" s="178"/>
      <c r="E31" s="178"/>
      <c r="F31" s="178"/>
      <c r="G31" s="178"/>
      <c r="H31" s="178"/>
      <c r="I31" s="178"/>
      <c r="J31" s="178"/>
      <c r="K31" s="178"/>
      <c r="L31" s="178"/>
      <c r="M31" s="178"/>
      <c r="N31" s="178"/>
      <c r="O31" s="178"/>
      <c r="P31" s="178"/>
      <c r="Q31" s="178"/>
      <c r="R31" s="178"/>
      <c r="S31" s="178"/>
      <c r="T31" s="178"/>
      <c r="U31" s="178"/>
      <c r="V31" s="178"/>
      <c r="Y31" s="42"/>
      <c r="Z31" s="43" t="s">
        <v>143</v>
      </c>
    </row>
    <row r="32" spans="1:26" ht="19.899999999999999" customHeight="1" x14ac:dyDescent="0.15">
      <c r="M32" s="90" t="s">
        <v>38</v>
      </c>
      <c r="N32" s="90"/>
      <c r="O32" s="90">
        <v>4</v>
      </c>
      <c r="P32" s="90"/>
      <c r="Q32" s="18" t="s">
        <v>27</v>
      </c>
      <c r="R32" s="21"/>
      <c r="S32" s="1" t="s">
        <v>164</v>
      </c>
      <c r="T32" s="90"/>
      <c r="U32" s="90"/>
      <c r="V32" s="1" t="s">
        <v>165</v>
      </c>
      <c r="Y32" s="42"/>
      <c r="Z32" s="43" t="s">
        <v>144</v>
      </c>
    </row>
    <row r="33" spans="8:26" ht="7.9" customHeight="1" x14ac:dyDescent="0.15">
      <c r="Y33" s="42"/>
      <c r="Z33" s="43" t="s">
        <v>145</v>
      </c>
    </row>
    <row r="34" spans="8:26" ht="19.899999999999999" customHeight="1" x14ac:dyDescent="0.15">
      <c r="H34" s="179"/>
      <c r="I34" s="179"/>
      <c r="J34" s="179"/>
      <c r="K34" s="179"/>
      <c r="L34" s="180" t="s">
        <v>39</v>
      </c>
      <c r="M34" s="180"/>
      <c r="N34" s="19"/>
      <c r="O34" s="20" t="s">
        <v>40</v>
      </c>
      <c r="P34" s="181"/>
      <c r="Q34" s="181"/>
      <c r="R34" s="181"/>
      <c r="S34" s="181"/>
      <c r="T34" s="181"/>
      <c r="U34" s="181"/>
      <c r="V34" s="181"/>
      <c r="Y34" s="42"/>
      <c r="Z34" s="43" t="s">
        <v>146</v>
      </c>
    </row>
    <row r="35" spans="8:26" ht="8.25" customHeight="1" x14ac:dyDescent="0.15">
      <c r="I35" s="20"/>
      <c r="J35" s="20"/>
      <c r="K35" s="20"/>
      <c r="L35" s="21"/>
      <c r="M35" s="19"/>
      <c r="N35" s="19"/>
      <c r="O35" s="20"/>
      <c r="P35" s="21"/>
      <c r="Q35" s="21"/>
      <c r="R35" s="21"/>
      <c r="S35" s="21"/>
      <c r="T35" s="21"/>
      <c r="U35" s="21"/>
      <c r="V35" s="21"/>
      <c r="Y35" s="42"/>
      <c r="Z35" s="43" t="s">
        <v>147</v>
      </c>
    </row>
    <row r="36" spans="8:26" ht="19.899999999999999" customHeight="1" x14ac:dyDescent="0.15">
      <c r="O36" s="20" t="s">
        <v>17</v>
      </c>
      <c r="P36" s="181"/>
      <c r="Q36" s="181"/>
      <c r="R36" s="181"/>
      <c r="S36" s="181"/>
      <c r="T36" s="181"/>
      <c r="U36" s="181"/>
      <c r="V36" s="181"/>
      <c r="Y36" s="42"/>
      <c r="Z36" s="43" t="s">
        <v>148</v>
      </c>
    </row>
    <row r="37" spans="8:26" ht="26.25" customHeight="1" x14ac:dyDescent="0.15">
      <c r="Y37" s="42"/>
      <c r="Z37" s="43" t="s">
        <v>149</v>
      </c>
    </row>
    <row r="38" spans="8:26" ht="22.5" customHeight="1" x14ac:dyDescent="0.15">
      <c r="Y38" s="42"/>
      <c r="Z38" s="43" t="s">
        <v>150</v>
      </c>
    </row>
    <row r="39" spans="8:26" x14ac:dyDescent="0.15">
      <c r="Y39" s="42"/>
      <c r="Z39" s="43" t="s">
        <v>151</v>
      </c>
    </row>
    <row r="40" spans="8:26" x14ac:dyDescent="0.15">
      <c r="Y40" s="42"/>
      <c r="Z40" s="43" t="s">
        <v>152</v>
      </c>
    </row>
    <row r="41" spans="8:26" x14ac:dyDescent="0.15">
      <c r="Y41" s="42"/>
      <c r="Z41" s="43" t="s">
        <v>153</v>
      </c>
    </row>
    <row r="42" spans="8:26" x14ac:dyDescent="0.15">
      <c r="Y42" s="42"/>
      <c r="Z42" s="43" t="s">
        <v>154</v>
      </c>
    </row>
    <row r="43" spans="8:26" x14ac:dyDescent="0.15">
      <c r="Y43" s="42"/>
      <c r="Z43" s="43" t="s">
        <v>155</v>
      </c>
    </row>
    <row r="44" spans="8:26" x14ac:dyDescent="0.15">
      <c r="Y44" s="42"/>
      <c r="Z44" s="43" t="s">
        <v>156</v>
      </c>
    </row>
    <row r="45" spans="8:26" x14ac:dyDescent="0.15">
      <c r="Y45" s="42"/>
      <c r="Z45" s="43" t="s">
        <v>157</v>
      </c>
    </row>
    <row r="46" spans="8:26" x14ac:dyDescent="0.15">
      <c r="Y46" s="42"/>
      <c r="Z46" s="43" t="s">
        <v>158</v>
      </c>
    </row>
    <row r="47" spans="8:26" x14ac:dyDescent="0.15">
      <c r="Y47" s="42"/>
      <c r="Z47" s="43" t="s">
        <v>159</v>
      </c>
    </row>
    <row r="48" spans="8:26" x14ac:dyDescent="0.15">
      <c r="Y48" s="42"/>
      <c r="Z48" s="43" t="s">
        <v>160</v>
      </c>
    </row>
    <row r="49" spans="25:26" x14ac:dyDescent="0.15">
      <c r="Y49" s="42"/>
      <c r="Z49" s="43" t="s">
        <v>161</v>
      </c>
    </row>
    <row r="50" spans="25:26" x14ac:dyDescent="0.15">
      <c r="Y50" s="42"/>
      <c r="Z50" s="43" t="s">
        <v>162</v>
      </c>
    </row>
    <row r="51" spans="25:26" x14ac:dyDescent="0.15">
      <c r="Y51" s="42"/>
      <c r="Z51" s="43" t="s">
        <v>163</v>
      </c>
    </row>
    <row r="52" spans="25:26" x14ac:dyDescent="0.15">
      <c r="Y52" s="42"/>
      <c r="Z52" s="42"/>
    </row>
  </sheetData>
  <mergeCells count="141">
    <mergeCell ref="P36:V36"/>
    <mergeCell ref="A7:B7"/>
    <mergeCell ref="C7:H7"/>
    <mergeCell ref="I7:J7"/>
    <mergeCell ref="K7:V7"/>
    <mergeCell ref="A8:B8"/>
    <mergeCell ref="C8:H8"/>
    <mergeCell ref="I8:J8"/>
    <mergeCell ref="K8:V8"/>
    <mergeCell ref="Q10:R11"/>
    <mergeCell ref="S10:V10"/>
    <mergeCell ref="B11:C11"/>
    <mergeCell ref="K11:L11"/>
    <mergeCell ref="O11:P11"/>
    <mergeCell ref="S11:V11"/>
    <mergeCell ref="S9:V9"/>
    <mergeCell ref="A10:A11"/>
    <mergeCell ref="B10:C10"/>
    <mergeCell ref="D10:G11"/>
    <mergeCell ref="H10:H11"/>
    <mergeCell ref="I10:I11"/>
    <mergeCell ref="J10:J11"/>
    <mergeCell ref="K10:L10"/>
    <mergeCell ref="M10:N11"/>
    <mergeCell ref="A1:V1"/>
    <mergeCell ref="A2:V2"/>
    <mergeCell ref="A3:B6"/>
    <mergeCell ref="C3:H6"/>
    <mergeCell ref="I3:J6"/>
    <mergeCell ref="L3:V3"/>
    <mergeCell ref="M4:V4"/>
    <mergeCell ref="L5:V5"/>
    <mergeCell ref="L6:V6"/>
    <mergeCell ref="A14:A15"/>
    <mergeCell ref="B14:C14"/>
    <mergeCell ref="D14:F14"/>
    <mergeCell ref="H14:H15"/>
    <mergeCell ref="I14:I15"/>
    <mergeCell ref="A12:A13"/>
    <mergeCell ref="B12:C12"/>
    <mergeCell ref="D12:F12"/>
    <mergeCell ref="H12:H13"/>
    <mergeCell ref="I12:I13"/>
    <mergeCell ref="B15:C15"/>
    <mergeCell ref="K15:L15"/>
    <mergeCell ref="K12:L12"/>
    <mergeCell ref="M12:N12"/>
    <mergeCell ref="S12:V13"/>
    <mergeCell ref="B13:C13"/>
    <mergeCell ref="K13:L13"/>
    <mergeCell ref="J12:J13"/>
    <mergeCell ref="O10:P10"/>
    <mergeCell ref="K14:L14"/>
    <mergeCell ref="M14:N14"/>
    <mergeCell ref="B19:C19"/>
    <mergeCell ref="K19:L19"/>
    <mergeCell ref="K16:L16"/>
    <mergeCell ref="M16:N16"/>
    <mergeCell ref="S16:V17"/>
    <mergeCell ref="B17:C17"/>
    <mergeCell ref="K17:L17"/>
    <mergeCell ref="A18:A19"/>
    <mergeCell ref="B18:C18"/>
    <mergeCell ref="D18:F18"/>
    <mergeCell ref="H18:H19"/>
    <mergeCell ref="I18:I19"/>
    <mergeCell ref="A16:A17"/>
    <mergeCell ref="B16:C16"/>
    <mergeCell ref="D16:F16"/>
    <mergeCell ref="H16:H17"/>
    <mergeCell ref="I16:I17"/>
    <mergeCell ref="J16:J17"/>
    <mergeCell ref="B23:C23"/>
    <mergeCell ref="K23:L23"/>
    <mergeCell ref="K20:L20"/>
    <mergeCell ref="M20:N20"/>
    <mergeCell ref="S20:V21"/>
    <mergeCell ref="B21:C21"/>
    <mergeCell ref="K21:L21"/>
    <mergeCell ref="A22:A23"/>
    <mergeCell ref="B22:C22"/>
    <mergeCell ref="D22:F22"/>
    <mergeCell ref="H22:H23"/>
    <mergeCell ref="I22:I23"/>
    <mergeCell ref="A20:A21"/>
    <mergeCell ref="B20:C20"/>
    <mergeCell ref="D20:F20"/>
    <mergeCell ref="H20:H21"/>
    <mergeCell ref="I20:I21"/>
    <mergeCell ref="J20:J21"/>
    <mergeCell ref="B27:C27"/>
    <mergeCell ref="K27:L27"/>
    <mergeCell ref="K24:L24"/>
    <mergeCell ref="M24:N24"/>
    <mergeCell ref="S24:V25"/>
    <mergeCell ref="B25:C25"/>
    <mergeCell ref="K25:L25"/>
    <mergeCell ref="A26:A27"/>
    <mergeCell ref="B26:C26"/>
    <mergeCell ref="D26:F26"/>
    <mergeCell ref="H26:H27"/>
    <mergeCell ref="I26:I27"/>
    <mergeCell ref="A24:A25"/>
    <mergeCell ref="B24:C24"/>
    <mergeCell ref="D24:F24"/>
    <mergeCell ref="H24:H25"/>
    <mergeCell ref="I24:I25"/>
    <mergeCell ref="J24:J25"/>
    <mergeCell ref="B29:C29"/>
    <mergeCell ref="K29:L29"/>
    <mergeCell ref="A30:V31"/>
    <mergeCell ref="A28:A29"/>
    <mergeCell ref="B28:C28"/>
    <mergeCell ref="D28:F28"/>
    <mergeCell ref="H28:H29"/>
    <mergeCell ref="I28:I29"/>
    <mergeCell ref="J28:J29"/>
    <mergeCell ref="Y4:Z4"/>
    <mergeCell ref="M32:N32"/>
    <mergeCell ref="O32:P32"/>
    <mergeCell ref="T32:U32"/>
    <mergeCell ref="H34:K34"/>
    <mergeCell ref="L34:M34"/>
    <mergeCell ref="P34:V34"/>
    <mergeCell ref="K28:L28"/>
    <mergeCell ref="M28:N28"/>
    <mergeCell ref="S28:V29"/>
    <mergeCell ref="J26:J27"/>
    <mergeCell ref="K26:L26"/>
    <mergeCell ref="M26:N26"/>
    <mergeCell ref="S26:V27"/>
    <mergeCell ref="J22:J23"/>
    <mergeCell ref="K22:L22"/>
    <mergeCell ref="M22:N22"/>
    <mergeCell ref="S22:V23"/>
    <mergeCell ref="J18:J19"/>
    <mergeCell ref="K18:L18"/>
    <mergeCell ref="M18:N18"/>
    <mergeCell ref="S18:V19"/>
    <mergeCell ref="J14:J15"/>
    <mergeCell ref="S14:V15"/>
  </mergeCells>
  <phoneticPr fontId="7"/>
  <dataValidations count="2">
    <dataValidation type="list" allowBlank="1" showInputMessage="1" showErrorMessage="1" sqref="J12:J29 H34:K34" xr:uid="{00000000-0002-0000-0100-000000000000}">
      <formula1>$Z$5:$Z$52</formula1>
    </dataValidation>
    <dataValidation type="list" allowBlank="1" showInputMessage="1" showErrorMessage="1" sqref="C3:H6" xr:uid="{00000000-0002-0000-0100-000001000000}">
      <formula1>$Y$5:$Y$7</formula1>
    </dataValidation>
  </dataValidations>
  <printOptions horizontalCentered="1"/>
  <pageMargins left="0.39370078740157483" right="0.39370078740157483" top="0.39370078740157483" bottom="0.39370078740157483" header="0.19685039370078741" footer="0.19685039370078741"/>
  <pageSetup paperSize="9" scale="85"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5"/>
  <sheetViews>
    <sheetView workbookViewId="0">
      <selection activeCell="M10" sqref="M10"/>
    </sheetView>
  </sheetViews>
  <sheetFormatPr defaultColWidth="12.125" defaultRowHeight="27" customHeight="1" x14ac:dyDescent="0.15"/>
  <cols>
    <col min="1" max="1" width="1.5" customWidth="1"/>
    <col min="3" max="15" width="6.875" style="24" customWidth="1"/>
    <col min="16" max="16" width="7.875" customWidth="1"/>
  </cols>
  <sheetData>
    <row r="2" spans="2:15" ht="27" customHeight="1" x14ac:dyDescent="0.15">
      <c r="B2" s="22" t="s">
        <v>58</v>
      </c>
      <c r="C2" s="23" t="s">
        <v>62</v>
      </c>
      <c r="D2" s="23" t="s">
        <v>70</v>
      </c>
      <c r="E2" s="23" t="s">
        <v>64</v>
      </c>
      <c r="F2" s="23" t="s">
        <v>71</v>
      </c>
      <c r="G2" s="23" t="s">
        <v>66</v>
      </c>
      <c r="H2" s="23" t="s">
        <v>72</v>
      </c>
      <c r="I2" s="23" t="s">
        <v>68</v>
      </c>
      <c r="J2" s="23" t="s">
        <v>73</v>
      </c>
      <c r="K2" s="23" t="s">
        <v>75</v>
      </c>
      <c r="L2" s="23"/>
      <c r="M2" s="23"/>
      <c r="N2" s="23"/>
      <c r="O2" s="23"/>
    </row>
    <row r="3" spans="2:15" ht="27" customHeight="1" x14ac:dyDescent="0.15">
      <c r="B3" s="22" t="s">
        <v>59</v>
      </c>
      <c r="C3" s="23" t="s">
        <v>62</v>
      </c>
      <c r="D3" s="23" t="s">
        <v>70</v>
      </c>
      <c r="E3" s="23" t="s">
        <v>64</v>
      </c>
      <c r="F3" s="23" t="s">
        <v>71</v>
      </c>
      <c r="G3" s="23" t="s">
        <v>66</v>
      </c>
      <c r="H3" s="23" t="s">
        <v>72</v>
      </c>
      <c r="I3" s="23" t="s">
        <v>68</v>
      </c>
      <c r="J3" s="23" t="s">
        <v>73</v>
      </c>
      <c r="K3" s="23" t="s">
        <v>75</v>
      </c>
      <c r="L3" s="23"/>
      <c r="M3" s="23"/>
      <c r="N3" s="23"/>
      <c r="O3" s="23"/>
    </row>
    <row r="4" spans="2:15" ht="27" customHeight="1" x14ac:dyDescent="0.15">
      <c r="B4" s="22" t="s">
        <v>60</v>
      </c>
      <c r="C4" s="23" t="s">
        <v>63</v>
      </c>
      <c r="D4" s="23" t="s">
        <v>76</v>
      </c>
      <c r="E4" s="23" t="s">
        <v>65</v>
      </c>
      <c r="F4" s="23" t="s">
        <v>77</v>
      </c>
      <c r="G4" s="23" t="s">
        <v>67</v>
      </c>
      <c r="H4" s="23" t="s">
        <v>78</v>
      </c>
      <c r="I4" s="23" t="s">
        <v>69</v>
      </c>
      <c r="J4" s="23" t="s">
        <v>79</v>
      </c>
      <c r="K4" s="23" t="s">
        <v>80</v>
      </c>
      <c r="L4" s="23" t="s">
        <v>81</v>
      </c>
      <c r="M4" s="23" t="s">
        <v>74</v>
      </c>
      <c r="N4" s="23" t="s">
        <v>83</v>
      </c>
      <c r="O4" s="23" t="s">
        <v>82</v>
      </c>
    </row>
    <row r="5" spans="2:15" ht="27" customHeight="1" x14ac:dyDescent="0.15">
      <c r="B5" s="22" t="s">
        <v>61</v>
      </c>
      <c r="C5" s="23" t="s">
        <v>63</v>
      </c>
      <c r="D5" s="23" t="s">
        <v>76</v>
      </c>
      <c r="E5" s="23" t="s">
        <v>65</v>
      </c>
      <c r="F5" s="23" t="s">
        <v>77</v>
      </c>
      <c r="G5" s="23" t="s">
        <v>67</v>
      </c>
      <c r="H5" s="23" t="s">
        <v>78</v>
      </c>
      <c r="I5" s="23" t="s">
        <v>69</v>
      </c>
      <c r="J5" s="23" t="s">
        <v>79</v>
      </c>
      <c r="K5" s="23" t="s">
        <v>80</v>
      </c>
      <c r="L5" s="23" t="s">
        <v>81</v>
      </c>
      <c r="M5" s="23" t="s">
        <v>74</v>
      </c>
      <c r="N5" s="23" t="s">
        <v>83</v>
      </c>
      <c r="O5" s="23" t="s">
        <v>82</v>
      </c>
    </row>
  </sheetData>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pageSetUpPr fitToPage="1"/>
  </sheetPr>
  <dimension ref="A1:V52"/>
  <sheetViews>
    <sheetView topLeftCell="A13" zoomScaleNormal="100" workbookViewId="0">
      <selection activeCell="J12" sqref="J12:J13"/>
    </sheetView>
  </sheetViews>
  <sheetFormatPr defaultRowHeight="13.5" x14ac:dyDescent="0.15"/>
  <cols>
    <col min="1" max="1" width="7.5" style="1" customWidth="1"/>
    <col min="2" max="2" width="4.5" style="1" customWidth="1"/>
    <col min="3" max="3" width="12.875" style="1" customWidth="1"/>
    <col min="4" max="7" width="2.5" style="1" customWidth="1"/>
    <col min="8" max="8" width="5.125" style="1" customWidth="1"/>
    <col min="9" max="10" width="8.75" style="1" customWidth="1"/>
    <col min="11" max="11" width="8.125" style="1" customWidth="1"/>
    <col min="12" max="12" width="10.5" style="1" customWidth="1"/>
    <col min="13" max="13" width="5.125" style="1" customWidth="1"/>
    <col min="14" max="14" width="2.5" style="1" customWidth="1"/>
    <col min="15" max="15" width="5" style="1" customWidth="1"/>
    <col min="16" max="16" width="3.125" style="1" customWidth="1"/>
    <col min="17" max="18" width="5.5" style="1" customWidth="1"/>
    <col min="19" max="19" width="1.125" style="1" customWidth="1"/>
    <col min="20" max="20" width="8.875" style="1"/>
    <col min="21" max="22" width="0" style="1" hidden="1" customWidth="1"/>
    <col min="23" max="253" width="8.875" style="1"/>
    <col min="254" max="254" width="6.25" style="1" customWidth="1"/>
    <col min="255" max="255" width="18.75" style="1" customWidth="1"/>
    <col min="256" max="259" width="2.5" style="1" customWidth="1"/>
    <col min="260" max="260" width="5.125" style="1" customWidth="1"/>
    <col min="261" max="261" width="8.75" style="1" customWidth="1"/>
    <col min="262" max="262" width="8.125" style="1" customWidth="1"/>
    <col min="263" max="263" width="10.5" style="1" customWidth="1"/>
    <col min="264" max="264" width="5.125" style="1" customWidth="1"/>
    <col min="265" max="265" width="2.5" style="1" customWidth="1"/>
    <col min="266" max="266" width="5" style="1" customWidth="1"/>
    <col min="267" max="267" width="3.125" style="1" customWidth="1"/>
    <col min="268" max="269" width="5.5" style="1" customWidth="1"/>
    <col min="270" max="273" width="2.5" style="1" customWidth="1"/>
    <col min="274" max="274" width="9.25" style="1" customWidth="1"/>
    <col min="275" max="275" width="1.125" style="1" customWidth="1"/>
    <col min="276" max="509" width="8.875" style="1"/>
    <col min="510" max="510" width="6.25" style="1" customWidth="1"/>
    <col min="511" max="511" width="18.75" style="1" customWidth="1"/>
    <col min="512" max="515" width="2.5" style="1" customWidth="1"/>
    <col min="516" max="516" width="5.125" style="1" customWidth="1"/>
    <col min="517" max="517" width="8.75" style="1" customWidth="1"/>
    <col min="518" max="518" width="8.125" style="1" customWidth="1"/>
    <col min="519" max="519" width="10.5" style="1" customWidth="1"/>
    <col min="520" max="520" width="5.125" style="1" customWidth="1"/>
    <col min="521" max="521" width="2.5" style="1" customWidth="1"/>
    <col min="522" max="522" width="5" style="1" customWidth="1"/>
    <col min="523" max="523" width="3.125" style="1" customWidth="1"/>
    <col min="524" max="525" width="5.5" style="1" customWidth="1"/>
    <col min="526" max="529" width="2.5" style="1" customWidth="1"/>
    <col min="530" max="530" width="9.25" style="1" customWidth="1"/>
    <col min="531" max="531" width="1.125" style="1" customWidth="1"/>
    <col min="532" max="765" width="8.875" style="1"/>
    <col min="766" max="766" width="6.25" style="1" customWidth="1"/>
    <col min="767" max="767" width="18.75" style="1" customWidth="1"/>
    <col min="768" max="771" width="2.5" style="1" customWidth="1"/>
    <col min="772" max="772" width="5.125" style="1" customWidth="1"/>
    <col min="773" max="773" width="8.75" style="1" customWidth="1"/>
    <col min="774" max="774" width="8.125" style="1" customWidth="1"/>
    <col min="775" max="775" width="10.5" style="1" customWidth="1"/>
    <col min="776" max="776" width="5.125" style="1" customWidth="1"/>
    <col min="777" max="777" width="2.5" style="1" customWidth="1"/>
    <col min="778" max="778" width="5" style="1" customWidth="1"/>
    <col min="779" max="779" width="3.125" style="1" customWidth="1"/>
    <col min="780" max="781" width="5.5" style="1" customWidth="1"/>
    <col min="782" max="785" width="2.5" style="1" customWidth="1"/>
    <col min="786" max="786" width="9.25" style="1" customWidth="1"/>
    <col min="787" max="787" width="1.125" style="1" customWidth="1"/>
    <col min="788" max="1021" width="8.875" style="1"/>
    <col min="1022" max="1022" width="6.25" style="1" customWidth="1"/>
    <col min="1023" max="1023" width="18.75" style="1" customWidth="1"/>
    <col min="1024" max="1027" width="2.5" style="1" customWidth="1"/>
    <col min="1028" max="1028" width="5.125" style="1" customWidth="1"/>
    <col min="1029" max="1029" width="8.75" style="1" customWidth="1"/>
    <col min="1030" max="1030" width="8.125" style="1" customWidth="1"/>
    <col min="1031" max="1031" width="10.5" style="1" customWidth="1"/>
    <col min="1032" max="1032" width="5.125" style="1" customWidth="1"/>
    <col min="1033" max="1033" width="2.5" style="1" customWidth="1"/>
    <col min="1034" max="1034" width="5" style="1" customWidth="1"/>
    <col min="1035" max="1035" width="3.125" style="1" customWidth="1"/>
    <col min="1036" max="1037" width="5.5" style="1" customWidth="1"/>
    <col min="1038" max="1041" width="2.5" style="1" customWidth="1"/>
    <col min="1042" max="1042" width="9.25" style="1" customWidth="1"/>
    <col min="1043" max="1043" width="1.125" style="1" customWidth="1"/>
    <col min="1044" max="1277" width="8.875" style="1"/>
    <col min="1278" max="1278" width="6.25" style="1" customWidth="1"/>
    <col min="1279" max="1279" width="18.75" style="1" customWidth="1"/>
    <col min="1280" max="1283" width="2.5" style="1" customWidth="1"/>
    <col min="1284" max="1284" width="5.125" style="1" customWidth="1"/>
    <col min="1285" max="1285" width="8.75" style="1" customWidth="1"/>
    <col min="1286" max="1286" width="8.125" style="1" customWidth="1"/>
    <col min="1287" max="1287" width="10.5" style="1" customWidth="1"/>
    <col min="1288" max="1288" width="5.125" style="1" customWidth="1"/>
    <col min="1289" max="1289" width="2.5" style="1" customWidth="1"/>
    <col min="1290" max="1290" width="5" style="1" customWidth="1"/>
    <col min="1291" max="1291" width="3.125" style="1" customWidth="1"/>
    <col min="1292" max="1293" width="5.5" style="1" customWidth="1"/>
    <col min="1294" max="1297" width="2.5" style="1" customWidth="1"/>
    <col min="1298" max="1298" width="9.25" style="1" customWidth="1"/>
    <col min="1299" max="1299" width="1.125" style="1" customWidth="1"/>
    <col min="1300" max="1533" width="8.875" style="1"/>
    <col min="1534" max="1534" width="6.25" style="1" customWidth="1"/>
    <col min="1535" max="1535" width="18.75" style="1" customWidth="1"/>
    <col min="1536" max="1539" width="2.5" style="1" customWidth="1"/>
    <col min="1540" max="1540" width="5.125" style="1" customWidth="1"/>
    <col min="1541" max="1541" width="8.75" style="1" customWidth="1"/>
    <col min="1542" max="1542" width="8.125" style="1" customWidth="1"/>
    <col min="1543" max="1543" width="10.5" style="1" customWidth="1"/>
    <col min="1544" max="1544" width="5.125" style="1" customWidth="1"/>
    <col min="1545" max="1545" width="2.5" style="1" customWidth="1"/>
    <col min="1546" max="1546" width="5" style="1" customWidth="1"/>
    <col min="1547" max="1547" width="3.125" style="1" customWidth="1"/>
    <col min="1548" max="1549" width="5.5" style="1" customWidth="1"/>
    <col min="1550" max="1553" width="2.5" style="1" customWidth="1"/>
    <col min="1554" max="1554" width="9.25" style="1" customWidth="1"/>
    <col min="1555" max="1555" width="1.125" style="1" customWidth="1"/>
    <col min="1556" max="1789" width="8.875" style="1"/>
    <col min="1790" max="1790" width="6.25" style="1" customWidth="1"/>
    <col min="1791" max="1791" width="18.75" style="1" customWidth="1"/>
    <col min="1792" max="1795" width="2.5" style="1" customWidth="1"/>
    <col min="1796" max="1796" width="5.125" style="1" customWidth="1"/>
    <col min="1797" max="1797" width="8.75" style="1" customWidth="1"/>
    <col min="1798" max="1798" width="8.125" style="1" customWidth="1"/>
    <col min="1799" max="1799" width="10.5" style="1" customWidth="1"/>
    <col min="1800" max="1800" width="5.125" style="1" customWidth="1"/>
    <col min="1801" max="1801" width="2.5" style="1" customWidth="1"/>
    <col min="1802" max="1802" width="5" style="1" customWidth="1"/>
    <col min="1803" max="1803" width="3.125" style="1" customWidth="1"/>
    <col min="1804" max="1805" width="5.5" style="1" customWidth="1"/>
    <col min="1806" max="1809" width="2.5" style="1" customWidth="1"/>
    <col min="1810" max="1810" width="9.25" style="1" customWidth="1"/>
    <col min="1811" max="1811" width="1.125" style="1" customWidth="1"/>
    <col min="1812" max="2045" width="8.875" style="1"/>
    <col min="2046" max="2046" width="6.25" style="1" customWidth="1"/>
    <col min="2047" max="2047" width="18.75" style="1" customWidth="1"/>
    <col min="2048" max="2051" width="2.5" style="1" customWidth="1"/>
    <col min="2052" max="2052" width="5.125" style="1" customWidth="1"/>
    <col min="2053" max="2053" width="8.75" style="1" customWidth="1"/>
    <col min="2054" max="2054" width="8.125" style="1" customWidth="1"/>
    <col min="2055" max="2055" width="10.5" style="1" customWidth="1"/>
    <col min="2056" max="2056" width="5.125" style="1" customWidth="1"/>
    <col min="2057" max="2057" width="2.5" style="1" customWidth="1"/>
    <col min="2058" max="2058" width="5" style="1" customWidth="1"/>
    <col min="2059" max="2059" width="3.125" style="1" customWidth="1"/>
    <col min="2060" max="2061" width="5.5" style="1" customWidth="1"/>
    <col min="2062" max="2065" width="2.5" style="1" customWidth="1"/>
    <col min="2066" max="2066" width="9.25" style="1" customWidth="1"/>
    <col min="2067" max="2067" width="1.125" style="1" customWidth="1"/>
    <col min="2068" max="2301" width="8.875" style="1"/>
    <col min="2302" max="2302" width="6.25" style="1" customWidth="1"/>
    <col min="2303" max="2303" width="18.75" style="1" customWidth="1"/>
    <col min="2304" max="2307" width="2.5" style="1" customWidth="1"/>
    <col min="2308" max="2308" width="5.125" style="1" customWidth="1"/>
    <col min="2309" max="2309" width="8.75" style="1" customWidth="1"/>
    <col min="2310" max="2310" width="8.125" style="1" customWidth="1"/>
    <col min="2311" max="2311" width="10.5" style="1" customWidth="1"/>
    <col min="2312" max="2312" width="5.125" style="1" customWidth="1"/>
    <col min="2313" max="2313" width="2.5" style="1" customWidth="1"/>
    <col min="2314" max="2314" width="5" style="1" customWidth="1"/>
    <col min="2315" max="2315" width="3.125" style="1" customWidth="1"/>
    <col min="2316" max="2317" width="5.5" style="1" customWidth="1"/>
    <col min="2318" max="2321" width="2.5" style="1" customWidth="1"/>
    <col min="2322" max="2322" width="9.25" style="1" customWidth="1"/>
    <col min="2323" max="2323" width="1.125" style="1" customWidth="1"/>
    <col min="2324" max="2557" width="8.875" style="1"/>
    <col min="2558" max="2558" width="6.25" style="1" customWidth="1"/>
    <col min="2559" max="2559" width="18.75" style="1" customWidth="1"/>
    <col min="2560" max="2563" width="2.5" style="1" customWidth="1"/>
    <col min="2564" max="2564" width="5.125" style="1" customWidth="1"/>
    <col min="2565" max="2565" width="8.75" style="1" customWidth="1"/>
    <col min="2566" max="2566" width="8.125" style="1" customWidth="1"/>
    <col min="2567" max="2567" width="10.5" style="1" customWidth="1"/>
    <col min="2568" max="2568" width="5.125" style="1" customWidth="1"/>
    <col min="2569" max="2569" width="2.5" style="1" customWidth="1"/>
    <col min="2570" max="2570" width="5" style="1" customWidth="1"/>
    <col min="2571" max="2571" width="3.125" style="1" customWidth="1"/>
    <col min="2572" max="2573" width="5.5" style="1" customWidth="1"/>
    <col min="2574" max="2577" width="2.5" style="1" customWidth="1"/>
    <col min="2578" max="2578" width="9.25" style="1" customWidth="1"/>
    <col min="2579" max="2579" width="1.125" style="1" customWidth="1"/>
    <col min="2580" max="2813" width="8.875" style="1"/>
    <col min="2814" max="2814" width="6.25" style="1" customWidth="1"/>
    <col min="2815" max="2815" width="18.75" style="1" customWidth="1"/>
    <col min="2816" max="2819" width="2.5" style="1" customWidth="1"/>
    <col min="2820" max="2820" width="5.125" style="1" customWidth="1"/>
    <col min="2821" max="2821" width="8.75" style="1" customWidth="1"/>
    <col min="2822" max="2822" width="8.125" style="1" customWidth="1"/>
    <col min="2823" max="2823" width="10.5" style="1" customWidth="1"/>
    <col min="2824" max="2824" width="5.125" style="1" customWidth="1"/>
    <col min="2825" max="2825" width="2.5" style="1" customWidth="1"/>
    <col min="2826" max="2826" width="5" style="1" customWidth="1"/>
    <col min="2827" max="2827" width="3.125" style="1" customWidth="1"/>
    <col min="2828" max="2829" width="5.5" style="1" customWidth="1"/>
    <col min="2830" max="2833" width="2.5" style="1" customWidth="1"/>
    <col min="2834" max="2834" width="9.25" style="1" customWidth="1"/>
    <col min="2835" max="2835" width="1.125" style="1" customWidth="1"/>
    <col min="2836" max="3069" width="8.875" style="1"/>
    <col min="3070" max="3070" width="6.25" style="1" customWidth="1"/>
    <col min="3071" max="3071" width="18.75" style="1" customWidth="1"/>
    <col min="3072" max="3075" width="2.5" style="1" customWidth="1"/>
    <col min="3076" max="3076" width="5.125" style="1" customWidth="1"/>
    <col min="3077" max="3077" width="8.75" style="1" customWidth="1"/>
    <col min="3078" max="3078" width="8.125" style="1" customWidth="1"/>
    <col min="3079" max="3079" width="10.5" style="1" customWidth="1"/>
    <col min="3080" max="3080" width="5.125" style="1" customWidth="1"/>
    <col min="3081" max="3081" width="2.5" style="1" customWidth="1"/>
    <col min="3082" max="3082" width="5" style="1" customWidth="1"/>
    <col min="3083" max="3083" width="3.125" style="1" customWidth="1"/>
    <col min="3084" max="3085" width="5.5" style="1" customWidth="1"/>
    <col min="3086" max="3089" width="2.5" style="1" customWidth="1"/>
    <col min="3090" max="3090" width="9.25" style="1" customWidth="1"/>
    <col min="3091" max="3091" width="1.125" style="1" customWidth="1"/>
    <col min="3092" max="3325" width="8.875" style="1"/>
    <col min="3326" max="3326" width="6.25" style="1" customWidth="1"/>
    <col min="3327" max="3327" width="18.75" style="1" customWidth="1"/>
    <col min="3328" max="3331" width="2.5" style="1" customWidth="1"/>
    <col min="3332" max="3332" width="5.125" style="1" customWidth="1"/>
    <col min="3333" max="3333" width="8.75" style="1" customWidth="1"/>
    <col min="3334" max="3334" width="8.125" style="1" customWidth="1"/>
    <col min="3335" max="3335" width="10.5" style="1" customWidth="1"/>
    <col min="3336" max="3336" width="5.125" style="1" customWidth="1"/>
    <col min="3337" max="3337" width="2.5" style="1" customWidth="1"/>
    <col min="3338" max="3338" width="5" style="1" customWidth="1"/>
    <col min="3339" max="3339" width="3.125" style="1" customWidth="1"/>
    <col min="3340" max="3341" width="5.5" style="1" customWidth="1"/>
    <col min="3342" max="3345" width="2.5" style="1" customWidth="1"/>
    <col min="3346" max="3346" width="9.25" style="1" customWidth="1"/>
    <col min="3347" max="3347" width="1.125" style="1" customWidth="1"/>
    <col min="3348" max="3581" width="8.875" style="1"/>
    <col min="3582" max="3582" width="6.25" style="1" customWidth="1"/>
    <col min="3583" max="3583" width="18.75" style="1" customWidth="1"/>
    <col min="3584" max="3587" width="2.5" style="1" customWidth="1"/>
    <col min="3588" max="3588" width="5.125" style="1" customWidth="1"/>
    <col min="3589" max="3589" width="8.75" style="1" customWidth="1"/>
    <col min="3590" max="3590" width="8.125" style="1" customWidth="1"/>
    <col min="3591" max="3591" width="10.5" style="1" customWidth="1"/>
    <col min="3592" max="3592" width="5.125" style="1" customWidth="1"/>
    <col min="3593" max="3593" width="2.5" style="1" customWidth="1"/>
    <col min="3594" max="3594" width="5" style="1" customWidth="1"/>
    <col min="3595" max="3595" width="3.125" style="1" customWidth="1"/>
    <col min="3596" max="3597" width="5.5" style="1" customWidth="1"/>
    <col min="3598" max="3601" width="2.5" style="1" customWidth="1"/>
    <col min="3602" max="3602" width="9.25" style="1" customWidth="1"/>
    <col min="3603" max="3603" width="1.125" style="1" customWidth="1"/>
    <col min="3604" max="3837" width="8.875" style="1"/>
    <col min="3838" max="3838" width="6.25" style="1" customWidth="1"/>
    <col min="3839" max="3839" width="18.75" style="1" customWidth="1"/>
    <col min="3840" max="3843" width="2.5" style="1" customWidth="1"/>
    <col min="3844" max="3844" width="5.125" style="1" customWidth="1"/>
    <col min="3845" max="3845" width="8.75" style="1" customWidth="1"/>
    <col min="3846" max="3846" width="8.125" style="1" customWidth="1"/>
    <col min="3847" max="3847" width="10.5" style="1" customWidth="1"/>
    <col min="3848" max="3848" width="5.125" style="1" customWidth="1"/>
    <col min="3849" max="3849" width="2.5" style="1" customWidth="1"/>
    <col min="3850" max="3850" width="5" style="1" customWidth="1"/>
    <col min="3851" max="3851" width="3.125" style="1" customWidth="1"/>
    <col min="3852" max="3853" width="5.5" style="1" customWidth="1"/>
    <col min="3854" max="3857" width="2.5" style="1" customWidth="1"/>
    <col min="3858" max="3858" width="9.25" style="1" customWidth="1"/>
    <col min="3859" max="3859" width="1.125" style="1" customWidth="1"/>
    <col min="3860" max="4093" width="8.875" style="1"/>
    <col min="4094" max="4094" width="6.25" style="1" customWidth="1"/>
    <col min="4095" max="4095" width="18.75" style="1" customWidth="1"/>
    <col min="4096" max="4099" width="2.5" style="1" customWidth="1"/>
    <col min="4100" max="4100" width="5.125" style="1" customWidth="1"/>
    <col min="4101" max="4101" width="8.75" style="1" customWidth="1"/>
    <col min="4102" max="4102" width="8.125" style="1" customWidth="1"/>
    <col min="4103" max="4103" width="10.5" style="1" customWidth="1"/>
    <col min="4104" max="4104" width="5.125" style="1" customWidth="1"/>
    <col min="4105" max="4105" width="2.5" style="1" customWidth="1"/>
    <col min="4106" max="4106" width="5" style="1" customWidth="1"/>
    <col min="4107" max="4107" width="3.125" style="1" customWidth="1"/>
    <col min="4108" max="4109" width="5.5" style="1" customWidth="1"/>
    <col min="4110" max="4113" width="2.5" style="1" customWidth="1"/>
    <col min="4114" max="4114" width="9.25" style="1" customWidth="1"/>
    <col min="4115" max="4115" width="1.125" style="1" customWidth="1"/>
    <col min="4116" max="4349" width="8.875" style="1"/>
    <col min="4350" max="4350" width="6.25" style="1" customWidth="1"/>
    <col min="4351" max="4351" width="18.75" style="1" customWidth="1"/>
    <col min="4352" max="4355" width="2.5" style="1" customWidth="1"/>
    <col min="4356" max="4356" width="5.125" style="1" customWidth="1"/>
    <col min="4357" max="4357" width="8.75" style="1" customWidth="1"/>
    <col min="4358" max="4358" width="8.125" style="1" customWidth="1"/>
    <col min="4359" max="4359" width="10.5" style="1" customWidth="1"/>
    <col min="4360" max="4360" width="5.125" style="1" customWidth="1"/>
    <col min="4361" max="4361" width="2.5" style="1" customWidth="1"/>
    <col min="4362" max="4362" width="5" style="1" customWidth="1"/>
    <col min="4363" max="4363" width="3.125" style="1" customWidth="1"/>
    <col min="4364" max="4365" width="5.5" style="1" customWidth="1"/>
    <col min="4366" max="4369" width="2.5" style="1" customWidth="1"/>
    <col min="4370" max="4370" width="9.25" style="1" customWidth="1"/>
    <col min="4371" max="4371" width="1.125" style="1" customWidth="1"/>
    <col min="4372" max="4605" width="8.875" style="1"/>
    <col min="4606" max="4606" width="6.25" style="1" customWidth="1"/>
    <col min="4607" max="4607" width="18.75" style="1" customWidth="1"/>
    <col min="4608" max="4611" width="2.5" style="1" customWidth="1"/>
    <col min="4612" max="4612" width="5.125" style="1" customWidth="1"/>
    <col min="4613" max="4613" width="8.75" style="1" customWidth="1"/>
    <col min="4614" max="4614" width="8.125" style="1" customWidth="1"/>
    <col min="4615" max="4615" width="10.5" style="1" customWidth="1"/>
    <col min="4616" max="4616" width="5.125" style="1" customWidth="1"/>
    <col min="4617" max="4617" width="2.5" style="1" customWidth="1"/>
    <col min="4618" max="4618" width="5" style="1" customWidth="1"/>
    <col min="4619" max="4619" width="3.125" style="1" customWidth="1"/>
    <col min="4620" max="4621" width="5.5" style="1" customWidth="1"/>
    <col min="4622" max="4625" width="2.5" style="1" customWidth="1"/>
    <col min="4626" max="4626" width="9.25" style="1" customWidth="1"/>
    <col min="4627" max="4627" width="1.125" style="1" customWidth="1"/>
    <col min="4628" max="4861" width="8.875" style="1"/>
    <col min="4862" max="4862" width="6.25" style="1" customWidth="1"/>
    <col min="4863" max="4863" width="18.75" style="1" customWidth="1"/>
    <col min="4864" max="4867" width="2.5" style="1" customWidth="1"/>
    <col min="4868" max="4868" width="5.125" style="1" customWidth="1"/>
    <col min="4869" max="4869" width="8.75" style="1" customWidth="1"/>
    <col min="4870" max="4870" width="8.125" style="1" customWidth="1"/>
    <col min="4871" max="4871" width="10.5" style="1" customWidth="1"/>
    <col min="4872" max="4872" width="5.125" style="1" customWidth="1"/>
    <col min="4873" max="4873" width="2.5" style="1" customWidth="1"/>
    <col min="4874" max="4874" width="5" style="1" customWidth="1"/>
    <col min="4875" max="4875" width="3.125" style="1" customWidth="1"/>
    <col min="4876" max="4877" width="5.5" style="1" customWidth="1"/>
    <col min="4878" max="4881" width="2.5" style="1" customWidth="1"/>
    <col min="4882" max="4882" width="9.25" style="1" customWidth="1"/>
    <col min="4883" max="4883" width="1.125" style="1" customWidth="1"/>
    <col min="4884" max="5117" width="8.875" style="1"/>
    <col min="5118" max="5118" width="6.25" style="1" customWidth="1"/>
    <col min="5119" max="5119" width="18.75" style="1" customWidth="1"/>
    <col min="5120" max="5123" width="2.5" style="1" customWidth="1"/>
    <col min="5124" max="5124" width="5.125" style="1" customWidth="1"/>
    <col min="5125" max="5125" width="8.75" style="1" customWidth="1"/>
    <col min="5126" max="5126" width="8.125" style="1" customWidth="1"/>
    <col min="5127" max="5127" width="10.5" style="1" customWidth="1"/>
    <col min="5128" max="5128" width="5.125" style="1" customWidth="1"/>
    <col min="5129" max="5129" width="2.5" style="1" customWidth="1"/>
    <col min="5130" max="5130" width="5" style="1" customWidth="1"/>
    <col min="5131" max="5131" width="3.125" style="1" customWidth="1"/>
    <col min="5132" max="5133" width="5.5" style="1" customWidth="1"/>
    <col min="5134" max="5137" width="2.5" style="1" customWidth="1"/>
    <col min="5138" max="5138" width="9.25" style="1" customWidth="1"/>
    <col min="5139" max="5139" width="1.125" style="1" customWidth="1"/>
    <col min="5140" max="5373" width="8.875" style="1"/>
    <col min="5374" max="5374" width="6.25" style="1" customWidth="1"/>
    <col min="5375" max="5375" width="18.75" style="1" customWidth="1"/>
    <col min="5376" max="5379" width="2.5" style="1" customWidth="1"/>
    <col min="5380" max="5380" width="5.125" style="1" customWidth="1"/>
    <col min="5381" max="5381" width="8.75" style="1" customWidth="1"/>
    <col min="5382" max="5382" width="8.125" style="1" customWidth="1"/>
    <col min="5383" max="5383" width="10.5" style="1" customWidth="1"/>
    <col min="5384" max="5384" width="5.125" style="1" customWidth="1"/>
    <col min="5385" max="5385" width="2.5" style="1" customWidth="1"/>
    <col min="5386" max="5386" width="5" style="1" customWidth="1"/>
    <col min="5387" max="5387" width="3.125" style="1" customWidth="1"/>
    <col min="5388" max="5389" width="5.5" style="1" customWidth="1"/>
    <col min="5390" max="5393" width="2.5" style="1" customWidth="1"/>
    <col min="5394" max="5394" width="9.25" style="1" customWidth="1"/>
    <col min="5395" max="5395" width="1.125" style="1" customWidth="1"/>
    <col min="5396" max="5629" width="8.875" style="1"/>
    <col min="5630" max="5630" width="6.25" style="1" customWidth="1"/>
    <col min="5631" max="5631" width="18.75" style="1" customWidth="1"/>
    <col min="5632" max="5635" width="2.5" style="1" customWidth="1"/>
    <col min="5636" max="5636" width="5.125" style="1" customWidth="1"/>
    <col min="5637" max="5637" width="8.75" style="1" customWidth="1"/>
    <col min="5638" max="5638" width="8.125" style="1" customWidth="1"/>
    <col min="5639" max="5639" width="10.5" style="1" customWidth="1"/>
    <col min="5640" max="5640" width="5.125" style="1" customWidth="1"/>
    <col min="5641" max="5641" width="2.5" style="1" customWidth="1"/>
    <col min="5642" max="5642" width="5" style="1" customWidth="1"/>
    <col min="5643" max="5643" width="3.125" style="1" customWidth="1"/>
    <col min="5644" max="5645" width="5.5" style="1" customWidth="1"/>
    <col min="5646" max="5649" width="2.5" style="1" customWidth="1"/>
    <col min="5650" max="5650" width="9.25" style="1" customWidth="1"/>
    <col min="5651" max="5651" width="1.125" style="1" customWidth="1"/>
    <col min="5652" max="5885" width="8.875" style="1"/>
    <col min="5886" max="5886" width="6.25" style="1" customWidth="1"/>
    <col min="5887" max="5887" width="18.75" style="1" customWidth="1"/>
    <col min="5888" max="5891" width="2.5" style="1" customWidth="1"/>
    <col min="5892" max="5892" width="5.125" style="1" customWidth="1"/>
    <col min="5893" max="5893" width="8.75" style="1" customWidth="1"/>
    <col min="5894" max="5894" width="8.125" style="1" customWidth="1"/>
    <col min="5895" max="5895" width="10.5" style="1" customWidth="1"/>
    <col min="5896" max="5896" width="5.125" style="1" customWidth="1"/>
    <col min="5897" max="5897" width="2.5" style="1" customWidth="1"/>
    <col min="5898" max="5898" width="5" style="1" customWidth="1"/>
    <col min="5899" max="5899" width="3.125" style="1" customWidth="1"/>
    <col min="5900" max="5901" width="5.5" style="1" customWidth="1"/>
    <col min="5902" max="5905" width="2.5" style="1" customWidth="1"/>
    <col min="5906" max="5906" width="9.25" style="1" customWidth="1"/>
    <col min="5907" max="5907" width="1.125" style="1" customWidth="1"/>
    <col min="5908" max="6141" width="8.875" style="1"/>
    <col min="6142" max="6142" width="6.25" style="1" customWidth="1"/>
    <col min="6143" max="6143" width="18.75" style="1" customWidth="1"/>
    <col min="6144" max="6147" width="2.5" style="1" customWidth="1"/>
    <col min="6148" max="6148" width="5.125" style="1" customWidth="1"/>
    <col min="6149" max="6149" width="8.75" style="1" customWidth="1"/>
    <col min="6150" max="6150" width="8.125" style="1" customWidth="1"/>
    <col min="6151" max="6151" width="10.5" style="1" customWidth="1"/>
    <col min="6152" max="6152" width="5.125" style="1" customWidth="1"/>
    <col min="6153" max="6153" width="2.5" style="1" customWidth="1"/>
    <col min="6154" max="6154" width="5" style="1" customWidth="1"/>
    <col min="6155" max="6155" width="3.125" style="1" customWidth="1"/>
    <col min="6156" max="6157" width="5.5" style="1" customWidth="1"/>
    <col min="6158" max="6161" width="2.5" style="1" customWidth="1"/>
    <col min="6162" max="6162" width="9.25" style="1" customWidth="1"/>
    <col min="6163" max="6163" width="1.125" style="1" customWidth="1"/>
    <col min="6164" max="6397" width="8.875" style="1"/>
    <col min="6398" max="6398" width="6.25" style="1" customWidth="1"/>
    <col min="6399" max="6399" width="18.75" style="1" customWidth="1"/>
    <col min="6400" max="6403" width="2.5" style="1" customWidth="1"/>
    <col min="6404" max="6404" width="5.125" style="1" customWidth="1"/>
    <col min="6405" max="6405" width="8.75" style="1" customWidth="1"/>
    <col min="6406" max="6406" width="8.125" style="1" customWidth="1"/>
    <col min="6407" max="6407" width="10.5" style="1" customWidth="1"/>
    <col min="6408" max="6408" width="5.125" style="1" customWidth="1"/>
    <col min="6409" max="6409" width="2.5" style="1" customWidth="1"/>
    <col min="6410" max="6410" width="5" style="1" customWidth="1"/>
    <col min="6411" max="6411" width="3.125" style="1" customWidth="1"/>
    <col min="6412" max="6413" width="5.5" style="1" customWidth="1"/>
    <col min="6414" max="6417" width="2.5" style="1" customWidth="1"/>
    <col min="6418" max="6418" width="9.25" style="1" customWidth="1"/>
    <col min="6419" max="6419" width="1.125" style="1" customWidth="1"/>
    <col min="6420" max="6653" width="8.875" style="1"/>
    <col min="6654" max="6654" width="6.25" style="1" customWidth="1"/>
    <col min="6655" max="6655" width="18.75" style="1" customWidth="1"/>
    <col min="6656" max="6659" width="2.5" style="1" customWidth="1"/>
    <col min="6660" max="6660" width="5.125" style="1" customWidth="1"/>
    <col min="6661" max="6661" width="8.75" style="1" customWidth="1"/>
    <col min="6662" max="6662" width="8.125" style="1" customWidth="1"/>
    <col min="6663" max="6663" width="10.5" style="1" customWidth="1"/>
    <col min="6664" max="6664" width="5.125" style="1" customWidth="1"/>
    <col min="6665" max="6665" width="2.5" style="1" customWidth="1"/>
    <col min="6666" max="6666" width="5" style="1" customWidth="1"/>
    <col min="6667" max="6667" width="3.125" style="1" customWidth="1"/>
    <col min="6668" max="6669" width="5.5" style="1" customWidth="1"/>
    <col min="6670" max="6673" width="2.5" style="1" customWidth="1"/>
    <col min="6674" max="6674" width="9.25" style="1" customWidth="1"/>
    <col min="6675" max="6675" width="1.125" style="1" customWidth="1"/>
    <col min="6676" max="6909" width="8.875" style="1"/>
    <col min="6910" max="6910" width="6.25" style="1" customWidth="1"/>
    <col min="6911" max="6911" width="18.75" style="1" customWidth="1"/>
    <col min="6912" max="6915" width="2.5" style="1" customWidth="1"/>
    <col min="6916" max="6916" width="5.125" style="1" customWidth="1"/>
    <col min="6917" max="6917" width="8.75" style="1" customWidth="1"/>
    <col min="6918" max="6918" width="8.125" style="1" customWidth="1"/>
    <col min="6919" max="6919" width="10.5" style="1" customWidth="1"/>
    <col min="6920" max="6920" width="5.125" style="1" customWidth="1"/>
    <col min="6921" max="6921" width="2.5" style="1" customWidth="1"/>
    <col min="6922" max="6922" width="5" style="1" customWidth="1"/>
    <col min="6923" max="6923" width="3.125" style="1" customWidth="1"/>
    <col min="6924" max="6925" width="5.5" style="1" customWidth="1"/>
    <col min="6926" max="6929" width="2.5" style="1" customWidth="1"/>
    <col min="6930" max="6930" width="9.25" style="1" customWidth="1"/>
    <col min="6931" max="6931" width="1.125" style="1" customWidth="1"/>
    <col min="6932" max="7165" width="8.875" style="1"/>
    <col min="7166" max="7166" width="6.25" style="1" customWidth="1"/>
    <col min="7167" max="7167" width="18.75" style="1" customWidth="1"/>
    <col min="7168" max="7171" width="2.5" style="1" customWidth="1"/>
    <col min="7172" max="7172" width="5.125" style="1" customWidth="1"/>
    <col min="7173" max="7173" width="8.75" style="1" customWidth="1"/>
    <col min="7174" max="7174" width="8.125" style="1" customWidth="1"/>
    <col min="7175" max="7175" width="10.5" style="1" customWidth="1"/>
    <col min="7176" max="7176" width="5.125" style="1" customWidth="1"/>
    <col min="7177" max="7177" width="2.5" style="1" customWidth="1"/>
    <col min="7178" max="7178" width="5" style="1" customWidth="1"/>
    <col min="7179" max="7179" width="3.125" style="1" customWidth="1"/>
    <col min="7180" max="7181" width="5.5" style="1" customWidth="1"/>
    <col min="7182" max="7185" width="2.5" style="1" customWidth="1"/>
    <col min="7186" max="7186" width="9.25" style="1" customWidth="1"/>
    <col min="7187" max="7187" width="1.125" style="1" customWidth="1"/>
    <col min="7188" max="7421" width="8.875" style="1"/>
    <col min="7422" max="7422" width="6.25" style="1" customWidth="1"/>
    <col min="7423" max="7423" width="18.75" style="1" customWidth="1"/>
    <col min="7424" max="7427" width="2.5" style="1" customWidth="1"/>
    <col min="7428" max="7428" width="5.125" style="1" customWidth="1"/>
    <col min="7429" max="7429" width="8.75" style="1" customWidth="1"/>
    <col min="7430" max="7430" width="8.125" style="1" customWidth="1"/>
    <col min="7431" max="7431" width="10.5" style="1" customWidth="1"/>
    <col min="7432" max="7432" width="5.125" style="1" customWidth="1"/>
    <col min="7433" max="7433" width="2.5" style="1" customWidth="1"/>
    <col min="7434" max="7434" width="5" style="1" customWidth="1"/>
    <col min="7435" max="7435" width="3.125" style="1" customWidth="1"/>
    <col min="7436" max="7437" width="5.5" style="1" customWidth="1"/>
    <col min="7438" max="7441" width="2.5" style="1" customWidth="1"/>
    <col min="7442" max="7442" width="9.25" style="1" customWidth="1"/>
    <col min="7443" max="7443" width="1.125" style="1" customWidth="1"/>
    <col min="7444" max="7677" width="8.875" style="1"/>
    <col min="7678" max="7678" width="6.25" style="1" customWidth="1"/>
    <col min="7679" max="7679" width="18.75" style="1" customWidth="1"/>
    <col min="7680" max="7683" width="2.5" style="1" customWidth="1"/>
    <col min="7684" max="7684" width="5.125" style="1" customWidth="1"/>
    <col min="7685" max="7685" width="8.75" style="1" customWidth="1"/>
    <col min="7686" max="7686" width="8.125" style="1" customWidth="1"/>
    <col min="7687" max="7687" width="10.5" style="1" customWidth="1"/>
    <col min="7688" max="7688" width="5.125" style="1" customWidth="1"/>
    <col min="7689" max="7689" width="2.5" style="1" customWidth="1"/>
    <col min="7690" max="7690" width="5" style="1" customWidth="1"/>
    <col min="7691" max="7691" width="3.125" style="1" customWidth="1"/>
    <col min="7692" max="7693" width="5.5" style="1" customWidth="1"/>
    <col min="7694" max="7697" width="2.5" style="1" customWidth="1"/>
    <col min="7698" max="7698" width="9.25" style="1" customWidth="1"/>
    <col min="7699" max="7699" width="1.125" style="1" customWidth="1"/>
    <col min="7700" max="7933" width="8.875" style="1"/>
    <col min="7934" max="7934" width="6.25" style="1" customWidth="1"/>
    <col min="7935" max="7935" width="18.75" style="1" customWidth="1"/>
    <col min="7936" max="7939" width="2.5" style="1" customWidth="1"/>
    <col min="7940" max="7940" width="5.125" style="1" customWidth="1"/>
    <col min="7941" max="7941" width="8.75" style="1" customWidth="1"/>
    <col min="7942" max="7942" width="8.125" style="1" customWidth="1"/>
    <col min="7943" max="7943" width="10.5" style="1" customWidth="1"/>
    <col min="7944" max="7944" width="5.125" style="1" customWidth="1"/>
    <col min="7945" max="7945" width="2.5" style="1" customWidth="1"/>
    <col min="7946" max="7946" width="5" style="1" customWidth="1"/>
    <col min="7947" max="7947" width="3.125" style="1" customWidth="1"/>
    <col min="7948" max="7949" width="5.5" style="1" customWidth="1"/>
    <col min="7950" max="7953" width="2.5" style="1" customWidth="1"/>
    <col min="7954" max="7954" width="9.25" style="1" customWidth="1"/>
    <col min="7955" max="7955" width="1.125" style="1" customWidth="1"/>
    <col min="7956" max="8189" width="8.875" style="1"/>
    <col min="8190" max="8190" width="6.25" style="1" customWidth="1"/>
    <col min="8191" max="8191" width="18.75" style="1" customWidth="1"/>
    <col min="8192" max="8195" width="2.5" style="1" customWidth="1"/>
    <col min="8196" max="8196" width="5.125" style="1" customWidth="1"/>
    <col min="8197" max="8197" width="8.75" style="1" customWidth="1"/>
    <col min="8198" max="8198" width="8.125" style="1" customWidth="1"/>
    <col min="8199" max="8199" width="10.5" style="1" customWidth="1"/>
    <col min="8200" max="8200" width="5.125" style="1" customWidth="1"/>
    <col min="8201" max="8201" width="2.5" style="1" customWidth="1"/>
    <col min="8202" max="8202" width="5" style="1" customWidth="1"/>
    <col min="8203" max="8203" width="3.125" style="1" customWidth="1"/>
    <col min="8204" max="8205" width="5.5" style="1" customWidth="1"/>
    <col min="8206" max="8209" width="2.5" style="1" customWidth="1"/>
    <col min="8210" max="8210" width="9.25" style="1" customWidth="1"/>
    <col min="8211" max="8211" width="1.125" style="1" customWidth="1"/>
    <col min="8212" max="8445" width="8.875" style="1"/>
    <col min="8446" max="8446" width="6.25" style="1" customWidth="1"/>
    <col min="8447" max="8447" width="18.75" style="1" customWidth="1"/>
    <col min="8448" max="8451" width="2.5" style="1" customWidth="1"/>
    <col min="8452" max="8452" width="5.125" style="1" customWidth="1"/>
    <col min="8453" max="8453" width="8.75" style="1" customWidth="1"/>
    <col min="8454" max="8454" width="8.125" style="1" customWidth="1"/>
    <col min="8455" max="8455" width="10.5" style="1" customWidth="1"/>
    <col min="8456" max="8456" width="5.125" style="1" customWidth="1"/>
    <col min="8457" max="8457" width="2.5" style="1" customWidth="1"/>
    <col min="8458" max="8458" width="5" style="1" customWidth="1"/>
    <col min="8459" max="8459" width="3.125" style="1" customWidth="1"/>
    <col min="8460" max="8461" width="5.5" style="1" customWidth="1"/>
    <col min="8462" max="8465" width="2.5" style="1" customWidth="1"/>
    <col min="8466" max="8466" width="9.25" style="1" customWidth="1"/>
    <col min="8467" max="8467" width="1.125" style="1" customWidth="1"/>
    <col min="8468" max="8701" width="8.875" style="1"/>
    <col min="8702" max="8702" width="6.25" style="1" customWidth="1"/>
    <col min="8703" max="8703" width="18.75" style="1" customWidth="1"/>
    <col min="8704" max="8707" width="2.5" style="1" customWidth="1"/>
    <col min="8708" max="8708" width="5.125" style="1" customWidth="1"/>
    <col min="8709" max="8709" width="8.75" style="1" customWidth="1"/>
    <col min="8710" max="8710" width="8.125" style="1" customWidth="1"/>
    <col min="8711" max="8711" width="10.5" style="1" customWidth="1"/>
    <col min="8712" max="8712" width="5.125" style="1" customWidth="1"/>
    <col min="8713" max="8713" width="2.5" style="1" customWidth="1"/>
    <col min="8714" max="8714" width="5" style="1" customWidth="1"/>
    <col min="8715" max="8715" width="3.125" style="1" customWidth="1"/>
    <col min="8716" max="8717" width="5.5" style="1" customWidth="1"/>
    <col min="8718" max="8721" width="2.5" style="1" customWidth="1"/>
    <col min="8722" max="8722" width="9.25" style="1" customWidth="1"/>
    <col min="8723" max="8723" width="1.125" style="1" customWidth="1"/>
    <col min="8724" max="8957" width="8.875" style="1"/>
    <col min="8958" max="8958" width="6.25" style="1" customWidth="1"/>
    <col min="8959" max="8959" width="18.75" style="1" customWidth="1"/>
    <col min="8960" max="8963" width="2.5" style="1" customWidth="1"/>
    <col min="8964" max="8964" width="5.125" style="1" customWidth="1"/>
    <col min="8965" max="8965" width="8.75" style="1" customWidth="1"/>
    <col min="8966" max="8966" width="8.125" style="1" customWidth="1"/>
    <col min="8967" max="8967" width="10.5" style="1" customWidth="1"/>
    <col min="8968" max="8968" width="5.125" style="1" customWidth="1"/>
    <col min="8969" max="8969" width="2.5" style="1" customWidth="1"/>
    <col min="8970" max="8970" width="5" style="1" customWidth="1"/>
    <col min="8971" max="8971" width="3.125" style="1" customWidth="1"/>
    <col min="8972" max="8973" width="5.5" style="1" customWidth="1"/>
    <col min="8974" max="8977" width="2.5" style="1" customWidth="1"/>
    <col min="8978" max="8978" width="9.25" style="1" customWidth="1"/>
    <col min="8979" max="8979" width="1.125" style="1" customWidth="1"/>
    <col min="8980" max="9213" width="8.875" style="1"/>
    <col min="9214" max="9214" width="6.25" style="1" customWidth="1"/>
    <col min="9215" max="9215" width="18.75" style="1" customWidth="1"/>
    <col min="9216" max="9219" width="2.5" style="1" customWidth="1"/>
    <col min="9220" max="9220" width="5.125" style="1" customWidth="1"/>
    <col min="9221" max="9221" width="8.75" style="1" customWidth="1"/>
    <col min="9222" max="9222" width="8.125" style="1" customWidth="1"/>
    <col min="9223" max="9223" width="10.5" style="1" customWidth="1"/>
    <col min="9224" max="9224" width="5.125" style="1" customWidth="1"/>
    <col min="9225" max="9225" width="2.5" style="1" customWidth="1"/>
    <col min="9226" max="9226" width="5" style="1" customWidth="1"/>
    <col min="9227" max="9227" width="3.125" style="1" customWidth="1"/>
    <col min="9228" max="9229" width="5.5" style="1" customWidth="1"/>
    <col min="9230" max="9233" width="2.5" style="1" customWidth="1"/>
    <col min="9234" max="9234" width="9.25" style="1" customWidth="1"/>
    <col min="9235" max="9235" width="1.125" style="1" customWidth="1"/>
    <col min="9236" max="9469" width="8.875" style="1"/>
    <col min="9470" max="9470" width="6.25" style="1" customWidth="1"/>
    <col min="9471" max="9471" width="18.75" style="1" customWidth="1"/>
    <col min="9472" max="9475" width="2.5" style="1" customWidth="1"/>
    <col min="9476" max="9476" width="5.125" style="1" customWidth="1"/>
    <col min="9477" max="9477" width="8.75" style="1" customWidth="1"/>
    <col min="9478" max="9478" width="8.125" style="1" customWidth="1"/>
    <col min="9479" max="9479" width="10.5" style="1" customWidth="1"/>
    <col min="9480" max="9480" width="5.125" style="1" customWidth="1"/>
    <col min="9481" max="9481" width="2.5" style="1" customWidth="1"/>
    <col min="9482" max="9482" width="5" style="1" customWidth="1"/>
    <col min="9483" max="9483" width="3.125" style="1" customWidth="1"/>
    <col min="9484" max="9485" width="5.5" style="1" customWidth="1"/>
    <col min="9486" max="9489" width="2.5" style="1" customWidth="1"/>
    <col min="9490" max="9490" width="9.25" style="1" customWidth="1"/>
    <col min="9491" max="9491" width="1.125" style="1" customWidth="1"/>
    <col min="9492" max="9725" width="8.875" style="1"/>
    <col min="9726" max="9726" width="6.25" style="1" customWidth="1"/>
    <col min="9727" max="9727" width="18.75" style="1" customWidth="1"/>
    <col min="9728" max="9731" width="2.5" style="1" customWidth="1"/>
    <col min="9732" max="9732" width="5.125" style="1" customWidth="1"/>
    <col min="9733" max="9733" width="8.75" style="1" customWidth="1"/>
    <col min="9734" max="9734" width="8.125" style="1" customWidth="1"/>
    <col min="9735" max="9735" width="10.5" style="1" customWidth="1"/>
    <col min="9736" max="9736" width="5.125" style="1" customWidth="1"/>
    <col min="9737" max="9737" width="2.5" style="1" customWidth="1"/>
    <col min="9738" max="9738" width="5" style="1" customWidth="1"/>
    <col min="9739" max="9739" width="3.125" style="1" customWidth="1"/>
    <col min="9740" max="9741" width="5.5" style="1" customWidth="1"/>
    <col min="9742" max="9745" width="2.5" style="1" customWidth="1"/>
    <col min="9746" max="9746" width="9.25" style="1" customWidth="1"/>
    <col min="9747" max="9747" width="1.125" style="1" customWidth="1"/>
    <col min="9748" max="9981" width="8.875" style="1"/>
    <col min="9982" max="9982" width="6.25" style="1" customWidth="1"/>
    <col min="9983" max="9983" width="18.75" style="1" customWidth="1"/>
    <col min="9984" max="9987" width="2.5" style="1" customWidth="1"/>
    <col min="9988" max="9988" width="5.125" style="1" customWidth="1"/>
    <col min="9989" max="9989" width="8.75" style="1" customWidth="1"/>
    <col min="9990" max="9990" width="8.125" style="1" customWidth="1"/>
    <col min="9991" max="9991" width="10.5" style="1" customWidth="1"/>
    <col min="9992" max="9992" width="5.125" style="1" customWidth="1"/>
    <col min="9993" max="9993" width="2.5" style="1" customWidth="1"/>
    <col min="9994" max="9994" width="5" style="1" customWidth="1"/>
    <col min="9995" max="9995" width="3.125" style="1" customWidth="1"/>
    <col min="9996" max="9997" width="5.5" style="1" customWidth="1"/>
    <col min="9998" max="10001" width="2.5" style="1" customWidth="1"/>
    <col min="10002" max="10002" width="9.25" style="1" customWidth="1"/>
    <col min="10003" max="10003" width="1.125" style="1" customWidth="1"/>
    <col min="10004" max="10237" width="8.875" style="1"/>
    <col min="10238" max="10238" width="6.25" style="1" customWidth="1"/>
    <col min="10239" max="10239" width="18.75" style="1" customWidth="1"/>
    <col min="10240" max="10243" width="2.5" style="1" customWidth="1"/>
    <col min="10244" max="10244" width="5.125" style="1" customWidth="1"/>
    <col min="10245" max="10245" width="8.75" style="1" customWidth="1"/>
    <col min="10246" max="10246" width="8.125" style="1" customWidth="1"/>
    <col min="10247" max="10247" width="10.5" style="1" customWidth="1"/>
    <col min="10248" max="10248" width="5.125" style="1" customWidth="1"/>
    <col min="10249" max="10249" width="2.5" style="1" customWidth="1"/>
    <col min="10250" max="10250" width="5" style="1" customWidth="1"/>
    <col min="10251" max="10251" width="3.125" style="1" customWidth="1"/>
    <col min="10252" max="10253" width="5.5" style="1" customWidth="1"/>
    <col min="10254" max="10257" width="2.5" style="1" customWidth="1"/>
    <col min="10258" max="10258" width="9.25" style="1" customWidth="1"/>
    <col min="10259" max="10259" width="1.125" style="1" customWidth="1"/>
    <col min="10260" max="10493" width="8.875" style="1"/>
    <col min="10494" max="10494" width="6.25" style="1" customWidth="1"/>
    <col min="10495" max="10495" width="18.75" style="1" customWidth="1"/>
    <col min="10496" max="10499" width="2.5" style="1" customWidth="1"/>
    <col min="10500" max="10500" width="5.125" style="1" customWidth="1"/>
    <col min="10501" max="10501" width="8.75" style="1" customWidth="1"/>
    <col min="10502" max="10502" width="8.125" style="1" customWidth="1"/>
    <col min="10503" max="10503" width="10.5" style="1" customWidth="1"/>
    <col min="10504" max="10504" width="5.125" style="1" customWidth="1"/>
    <col min="10505" max="10505" width="2.5" style="1" customWidth="1"/>
    <col min="10506" max="10506" width="5" style="1" customWidth="1"/>
    <col min="10507" max="10507" width="3.125" style="1" customWidth="1"/>
    <col min="10508" max="10509" width="5.5" style="1" customWidth="1"/>
    <col min="10510" max="10513" width="2.5" style="1" customWidth="1"/>
    <col min="10514" max="10514" width="9.25" style="1" customWidth="1"/>
    <col min="10515" max="10515" width="1.125" style="1" customWidth="1"/>
    <col min="10516" max="10749" width="8.875" style="1"/>
    <col min="10750" max="10750" width="6.25" style="1" customWidth="1"/>
    <col min="10751" max="10751" width="18.75" style="1" customWidth="1"/>
    <col min="10752" max="10755" width="2.5" style="1" customWidth="1"/>
    <col min="10756" max="10756" width="5.125" style="1" customWidth="1"/>
    <col min="10757" max="10757" width="8.75" style="1" customWidth="1"/>
    <col min="10758" max="10758" width="8.125" style="1" customWidth="1"/>
    <col min="10759" max="10759" width="10.5" style="1" customWidth="1"/>
    <col min="10760" max="10760" width="5.125" style="1" customWidth="1"/>
    <col min="10761" max="10761" width="2.5" style="1" customWidth="1"/>
    <col min="10762" max="10762" width="5" style="1" customWidth="1"/>
    <col min="10763" max="10763" width="3.125" style="1" customWidth="1"/>
    <col min="10764" max="10765" width="5.5" style="1" customWidth="1"/>
    <col min="10766" max="10769" width="2.5" style="1" customWidth="1"/>
    <col min="10770" max="10770" width="9.25" style="1" customWidth="1"/>
    <col min="10771" max="10771" width="1.125" style="1" customWidth="1"/>
    <col min="10772" max="11005" width="8.875" style="1"/>
    <col min="11006" max="11006" width="6.25" style="1" customWidth="1"/>
    <col min="11007" max="11007" width="18.75" style="1" customWidth="1"/>
    <col min="11008" max="11011" width="2.5" style="1" customWidth="1"/>
    <col min="11012" max="11012" width="5.125" style="1" customWidth="1"/>
    <col min="11013" max="11013" width="8.75" style="1" customWidth="1"/>
    <col min="11014" max="11014" width="8.125" style="1" customWidth="1"/>
    <col min="11015" max="11015" width="10.5" style="1" customWidth="1"/>
    <col min="11016" max="11016" width="5.125" style="1" customWidth="1"/>
    <col min="11017" max="11017" width="2.5" style="1" customWidth="1"/>
    <col min="11018" max="11018" width="5" style="1" customWidth="1"/>
    <col min="11019" max="11019" width="3.125" style="1" customWidth="1"/>
    <col min="11020" max="11021" width="5.5" style="1" customWidth="1"/>
    <col min="11022" max="11025" width="2.5" style="1" customWidth="1"/>
    <col min="11026" max="11026" width="9.25" style="1" customWidth="1"/>
    <col min="11027" max="11027" width="1.125" style="1" customWidth="1"/>
    <col min="11028" max="11261" width="8.875" style="1"/>
    <col min="11262" max="11262" width="6.25" style="1" customWidth="1"/>
    <col min="11263" max="11263" width="18.75" style="1" customWidth="1"/>
    <col min="11264" max="11267" width="2.5" style="1" customWidth="1"/>
    <col min="11268" max="11268" width="5.125" style="1" customWidth="1"/>
    <col min="11269" max="11269" width="8.75" style="1" customWidth="1"/>
    <col min="11270" max="11270" width="8.125" style="1" customWidth="1"/>
    <col min="11271" max="11271" width="10.5" style="1" customWidth="1"/>
    <col min="11272" max="11272" width="5.125" style="1" customWidth="1"/>
    <col min="11273" max="11273" width="2.5" style="1" customWidth="1"/>
    <col min="11274" max="11274" width="5" style="1" customWidth="1"/>
    <col min="11275" max="11275" width="3.125" style="1" customWidth="1"/>
    <col min="11276" max="11277" width="5.5" style="1" customWidth="1"/>
    <col min="11278" max="11281" width="2.5" style="1" customWidth="1"/>
    <col min="11282" max="11282" width="9.25" style="1" customWidth="1"/>
    <col min="11283" max="11283" width="1.125" style="1" customWidth="1"/>
    <col min="11284" max="11517" width="8.875" style="1"/>
    <col min="11518" max="11518" width="6.25" style="1" customWidth="1"/>
    <col min="11519" max="11519" width="18.75" style="1" customWidth="1"/>
    <col min="11520" max="11523" width="2.5" style="1" customWidth="1"/>
    <col min="11524" max="11524" width="5.125" style="1" customWidth="1"/>
    <col min="11525" max="11525" width="8.75" style="1" customWidth="1"/>
    <col min="11526" max="11526" width="8.125" style="1" customWidth="1"/>
    <col min="11527" max="11527" width="10.5" style="1" customWidth="1"/>
    <col min="11528" max="11528" width="5.125" style="1" customWidth="1"/>
    <col min="11529" max="11529" width="2.5" style="1" customWidth="1"/>
    <col min="11530" max="11530" width="5" style="1" customWidth="1"/>
    <col min="11531" max="11531" width="3.125" style="1" customWidth="1"/>
    <col min="11532" max="11533" width="5.5" style="1" customWidth="1"/>
    <col min="11534" max="11537" width="2.5" style="1" customWidth="1"/>
    <col min="11538" max="11538" width="9.25" style="1" customWidth="1"/>
    <col min="11539" max="11539" width="1.125" style="1" customWidth="1"/>
    <col min="11540" max="11773" width="8.875" style="1"/>
    <col min="11774" max="11774" width="6.25" style="1" customWidth="1"/>
    <col min="11775" max="11775" width="18.75" style="1" customWidth="1"/>
    <col min="11776" max="11779" width="2.5" style="1" customWidth="1"/>
    <col min="11780" max="11780" width="5.125" style="1" customWidth="1"/>
    <col min="11781" max="11781" width="8.75" style="1" customWidth="1"/>
    <col min="11782" max="11782" width="8.125" style="1" customWidth="1"/>
    <col min="11783" max="11783" width="10.5" style="1" customWidth="1"/>
    <col min="11784" max="11784" width="5.125" style="1" customWidth="1"/>
    <col min="11785" max="11785" width="2.5" style="1" customWidth="1"/>
    <col min="11786" max="11786" width="5" style="1" customWidth="1"/>
    <col min="11787" max="11787" width="3.125" style="1" customWidth="1"/>
    <col min="11788" max="11789" width="5.5" style="1" customWidth="1"/>
    <col min="11790" max="11793" width="2.5" style="1" customWidth="1"/>
    <col min="11794" max="11794" width="9.25" style="1" customWidth="1"/>
    <col min="11795" max="11795" width="1.125" style="1" customWidth="1"/>
    <col min="11796" max="12029" width="8.875" style="1"/>
    <col min="12030" max="12030" width="6.25" style="1" customWidth="1"/>
    <col min="12031" max="12031" width="18.75" style="1" customWidth="1"/>
    <col min="12032" max="12035" width="2.5" style="1" customWidth="1"/>
    <col min="12036" max="12036" width="5.125" style="1" customWidth="1"/>
    <col min="12037" max="12037" width="8.75" style="1" customWidth="1"/>
    <col min="12038" max="12038" width="8.125" style="1" customWidth="1"/>
    <col min="12039" max="12039" width="10.5" style="1" customWidth="1"/>
    <col min="12040" max="12040" width="5.125" style="1" customWidth="1"/>
    <col min="12041" max="12041" width="2.5" style="1" customWidth="1"/>
    <col min="12042" max="12042" width="5" style="1" customWidth="1"/>
    <col min="12043" max="12043" width="3.125" style="1" customWidth="1"/>
    <col min="12044" max="12045" width="5.5" style="1" customWidth="1"/>
    <col min="12046" max="12049" width="2.5" style="1" customWidth="1"/>
    <col min="12050" max="12050" width="9.25" style="1" customWidth="1"/>
    <col min="12051" max="12051" width="1.125" style="1" customWidth="1"/>
    <col min="12052" max="12285" width="8.875" style="1"/>
    <col min="12286" max="12286" width="6.25" style="1" customWidth="1"/>
    <col min="12287" max="12287" width="18.75" style="1" customWidth="1"/>
    <col min="12288" max="12291" width="2.5" style="1" customWidth="1"/>
    <col min="12292" max="12292" width="5.125" style="1" customWidth="1"/>
    <col min="12293" max="12293" width="8.75" style="1" customWidth="1"/>
    <col min="12294" max="12294" width="8.125" style="1" customWidth="1"/>
    <col min="12295" max="12295" width="10.5" style="1" customWidth="1"/>
    <col min="12296" max="12296" width="5.125" style="1" customWidth="1"/>
    <col min="12297" max="12297" width="2.5" style="1" customWidth="1"/>
    <col min="12298" max="12298" width="5" style="1" customWidth="1"/>
    <col min="12299" max="12299" width="3.125" style="1" customWidth="1"/>
    <col min="12300" max="12301" width="5.5" style="1" customWidth="1"/>
    <col min="12302" max="12305" width="2.5" style="1" customWidth="1"/>
    <col min="12306" max="12306" width="9.25" style="1" customWidth="1"/>
    <col min="12307" max="12307" width="1.125" style="1" customWidth="1"/>
    <col min="12308" max="12541" width="8.875" style="1"/>
    <col min="12542" max="12542" width="6.25" style="1" customWidth="1"/>
    <col min="12543" max="12543" width="18.75" style="1" customWidth="1"/>
    <col min="12544" max="12547" width="2.5" style="1" customWidth="1"/>
    <col min="12548" max="12548" width="5.125" style="1" customWidth="1"/>
    <col min="12549" max="12549" width="8.75" style="1" customWidth="1"/>
    <col min="12550" max="12550" width="8.125" style="1" customWidth="1"/>
    <col min="12551" max="12551" width="10.5" style="1" customWidth="1"/>
    <col min="12552" max="12552" width="5.125" style="1" customWidth="1"/>
    <col min="12553" max="12553" width="2.5" style="1" customWidth="1"/>
    <col min="12554" max="12554" width="5" style="1" customWidth="1"/>
    <col min="12555" max="12555" width="3.125" style="1" customWidth="1"/>
    <col min="12556" max="12557" width="5.5" style="1" customWidth="1"/>
    <col min="12558" max="12561" width="2.5" style="1" customWidth="1"/>
    <col min="12562" max="12562" width="9.25" style="1" customWidth="1"/>
    <col min="12563" max="12563" width="1.125" style="1" customWidth="1"/>
    <col min="12564" max="12797" width="8.875" style="1"/>
    <col min="12798" max="12798" width="6.25" style="1" customWidth="1"/>
    <col min="12799" max="12799" width="18.75" style="1" customWidth="1"/>
    <col min="12800" max="12803" width="2.5" style="1" customWidth="1"/>
    <col min="12804" max="12804" width="5.125" style="1" customWidth="1"/>
    <col min="12805" max="12805" width="8.75" style="1" customWidth="1"/>
    <col min="12806" max="12806" width="8.125" style="1" customWidth="1"/>
    <col min="12807" max="12807" width="10.5" style="1" customWidth="1"/>
    <col min="12808" max="12808" width="5.125" style="1" customWidth="1"/>
    <col min="12809" max="12809" width="2.5" style="1" customWidth="1"/>
    <col min="12810" max="12810" width="5" style="1" customWidth="1"/>
    <col min="12811" max="12811" width="3.125" style="1" customWidth="1"/>
    <col min="12812" max="12813" width="5.5" style="1" customWidth="1"/>
    <col min="12814" max="12817" width="2.5" style="1" customWidth="1"/>
    <col min="12818" max="12818" width="9.25" style="1" customWidth="1"/>
    <col min="12819" max="12819" width="1.125" style="1" customWidth="1"/>
    <col min="12820" max="13053" width="8.875" style="1"/>
    <col min="13054" max="13054" width="6.25" style="1" customWidth="1"/>
    <col min="13055" max="13055" width="18.75" style="1" customWidth="1"/>
    <col min="13056" max="13059" width="2.5" style="1" customWidth="1"/>
    <col min="13060" max="13060" width="5.125" style="1" customWidth="1"/>
    <col min="13061" max="13061" width="8.75" style="1" customWidth="1"/>
    <col min="13062" max="13062" width="8.125" style="1" customWidth="1"/>
    <col min="13063" max="13063" width="10.5" style="1" customWidth="1"/>
    <col min="13064" max="13064" width="5.125" style="1" customWidth="1"/>
    <col min="13065" max="13065" width="2.5" style="1" customWidth="1"/>
    <col min="13066" max="13066" width="5" style="1" customWidth="1"/>
    <col min="13067" max="13067" width="3.125" style="1" customWidth="1"/>
    <col min="13068" max="13069" width="5.5" style="1" customWidth="1"/>
    <col min="13070" max="13073" width="2.5" style="1" customWidth="1"/>
    <col min="13074" max="13074" width="9.25" style="1" customWidth="1"/>
    <col min="13075" max="13075" width="1.125" style="1" customWidth="1"/>
    <col min="13076" max="13309" width="8.875" style="1"/>
    <col min="13310" max="13310" width="6.25" style="1" customWidth="1"/>
    <col min="13311" max="13311" width="18.75" style="1" customWidth="1"/>
    <col min="13312" max="13315" width="2.5" style="1" customWidth="1"/>
    <col min="13316" max="13316" width="5.125" style="1" customWidth="1"/>
    <col min="13317" max="13317" width="8.75" style="1" customWidth="1"/>
    <col min="13318" max="13318" width="8.125" style="1" customWidth="1"/>
    <col min="13319" max="13319" width="10.5" style="1" customWidth="1"/>
    <col min="13320" max="13320" width="5.125" style="1" customWidth="1"/>
    <col min="13321" max="13321" width="2.5" style="1" customWidth="1"/>
    <col min="13322" max="13322" width="5" style="1" customWidth="1"/>
    <col min="13323" max="13323" width="3.125" style="1" customWidth="1"/>
    <col min="13324" max="13325" width="5.5" style="1" customWidth="1"/>
    <col min="13326" max="13329" width="2.5" style="1" customWidth="1"/>
    <col min="13330" max="13330" width="9.25" style="1" customWidth="1"/>
    <col min="13331" max="13331" width="1.125" style="1" customWidth="1"/>
    <col min="13332" max="13565" width="8.875" style="1"/>
    <col min="13566" max="13566" width="6.25" style="1" customWidth="1"/>
    <col min="13567" max="13567" width="18.75" style="1" customWidth="1"/>
    <col min="13568" max="13571" width="2.5" style="1" customWidth="1"/>
    <col min="13572" max="13572" width="5.125" style="1" customWidth="1"/>
    <col min="13573" max="13573" width="8.75" style="1" customWidth="1"/>
    <col min="13574" max="13574" width="8.125" style="1" customWidth="1"/>
    <col min="13575" max="13575" width="10.5" style="1" customWidth="1"/>
    <col min="13576" max="13576" width="5.125" style="1" customWidth="1"/>
    <col min="13577" max="13577" width="2.5" style="1" customWidth="1"/>
    <col min="13578" max="13578" width="5" style="1" customWidth="1"/>
    <col min="13579" max="13579" width="3.125" style="1" customWidth="1"/>
    <col min="13580" max="13581" width="5.5" style="1" customWidth="1"/>
    <col min="13582" max="13585" width="2.5" style="1" customWidth="1"/>
    <col min="13586" max="13586" width="9.25" style="1" customWidth="1"/>
    <col min="13587" max="13587" width="1.125" style="1" customWidth="1"/>
    <col min="13588" max="13821" width="8.875" style="1"/>
    <col min="13822" max="13822" width="6.25" style="1" customWidth="1"/>
    <col min="13823" max="13823" width="18.75" style="1" customWidth="1"/>
    <col min="13824" max="13827" width="2.5" style="1" customWidth="1"/>
    <col min="13828" max="13828" width="5.125" style="1" customWidth="1"/>
    <col min="13829" max="13829" width="8.75" style="1" customWidth="1"/>
    <col min="13830" max="13830" width="8.125" style="1" customWidth="1"/>
    <col min="13831" max="13831" width="10.5" style="1" customWidth="1"/>
    <col min="13832" max="13832" width="5.125" style="1" customWidth="1"/>
    <col min="13833" max="13833" width="2.5" style="1" customWidth="1"/>
    <col min="13834" max="13834" width="5" style="1" customWidth="1"/>
    <col min="13835" max="13835" width="3.125" style="1" customWidth="1"/>
    <col min="13836" max="13837" width="5.5" style="1" customWidth="1"/>
    <col min="13838" max="13841" width="2.5" style="1" customWidth="1"/>
    <col min="13842" max="13842" width="9.25" style="1" customWidth="1"/>
    <col min="13843" max="13843" width="1.125" style="1" customWidth="1"/>
    <col min="13844" max="14077" width="8.875" style="1"/>
    <col min="14078" max="14078" width="6.25" style="1" customWidth="1"/>
    <col min="14079" max="14079" width="18.75" style="1" customWidth="1"/>
    <col min="14080" max="14083" width="2.5" style="1" customWidth="1"/>
    <col min="14084" max="14084" width="5.125" style="1" customWidth="1"/>
    <col min="14085" max="14085" width="8.75" style="1" customWidth="1"/>
    <col min="14086" max="14086" width="8.125" style="1" customWidth="1"/>
    <col min="14087" max="14087" width="10.5" style="1" customWidth="1"/>
    <col min="14088" max="14088" width="5.125" style="1" customWidth="1"/>
    <col min="14089" max="14089" width="2.5" style="1" customWidth="1"/>
    <col min="14090" max="14090" width="5" style="1" customWidth="1"/>
    <col min="14091" max="14091" width="3.125" style="1" customWidth="1"/>
    <col min="14092" max="14093" width="5.5" style="1" customWidth="1"/>
    <col min="14094" max="14097" width="2.5" style="1" customWidth="1"/>
    <col min="14098" max="14098" width="9.25" style="1" customWidth="1"/>
    <col min="14099" max="14099" width="1.125" style="1" customWidth="1"/>
    <col min="14100" max="14333" width="8.875" style="1"/>
    <col min="14334" max="14334" width="6.25" style="1" customWidth="1"/>
    <col min="14335" max="14335" width="18.75" style="1" customWidth="1"/>
    <col min="14336" max="14339" width="2.5" style="1" customWidth="1"/>
    <col min="14340" max="14340" width="5.125" style="1" customWidth="1"/>
    <col min="14341" max="14341" width="8.75" style="1" customWidth="1"/>
    <col min="14342" max="14342" width="8.125" style="1" customWidth="1"/>
    <col min="14343" max="14343" width="10.5" style="1" customWidth="1"/>
    <col min="14344" max="14344" width="5.125" style="1" customWidth="1"/>
    <col min="14345" max="14345" width="2.5" style="1" customWidth="1"/>
    <col min="14346" max="14346" width="5" style="1" customWidth="1"/>
    <col min="14347" max="14347" width="3.125" style="1" customWidth="1"/>
    <col min="14348" max="14349" width="5.5" style="1" customWidth="1"/>
    <col min="14350" max="14353" width="2.5" style="1" customWidth="1"/>
    <col min="14354" max="14354" width="9.25" style="1" customWidth="1"/>
    <col min="14355" max="14355" width="1.125" style="1" customWidth="1"/>
    <col min="14356" max="14589" width="8.875" style="1"/>
    <col min="14590" max="14590" width="6.25" style="1" customWidth="1"/>
    <col min="14591" max="14591" width="18.75" style="1" customWidth="1"/>
    <col min="14592" max="14595" width="2.5" style="1" customWidth="1"/>
    <col min="14596" max="14596" width="5.125" style="1" customWidth="1"/>
    <col min="14597" max="14597" width="8.75" style="1" customWidth="1"/>
    <col min="14598" max="14598" width="8.125" style="1" customWidth="1"/>
    <col min="14599" max="14599" width="10.5" style="1" customWidth="1"/>
    <col min="14600" max="14600" width="5.125" style="1" customWidth="1"/>
    <col min="14601" max="14601" width="2.5" style="1" customWidth="1"/>
    <col min="14602" max="14602" width="5" style="1" customWidth="1"/>
    <col min="14603" max="14603" width="3.125" style="1" customWidth="1"/>
    <col min="14604" max="14605" width="5.5" style="1" customWidth="1"/>
    <col min="14606" max="14609" width="2.5" style="1" customWidth="1"/>
    <col min="14610" max="14610" width="9.25" style="1" customWidth="1"/>
    <col min="14611" max="14611" width="1.125" style="1" customWidth="1"/>
    <col min="14612" max="14845" width="8.875" style="1"/>
    <col min="14846" max="14846" width="6.25" style="1" customWidth="1"/>
    <col min="14847" max="14847" width="18.75" style="1" customWidth="1"/>
    <col min="14848" max="14851" width="2.5" style="1" customWidth="1"/>
    <col min="14852" max="14852" width="5.125" style="1" customWidth="1"/>
    <col min="14853" max="14853" width="8.75" style="1" customWidth="1"/>
    <col min="14854" max="14854" width="8.125" style="1" customWidth="1"/>
    <col min="14855" max="14855" width="10.5" style="1" customWidth="1"/>
    <col min="14856" max="14856" width="5.125" style="1" customWidth="1"/>
    <col min="14857" max="14857" width="2.5" style="1" customWidth="1"/>
    <col min="14858" max="14858" width="5" style="1" customWidth="1"/>
    <col min="14859" max="14859" width="3.125" style="1" customWidth="1"/>
    <col min="14860" max="14861" width="5.5" style="1" customWidth="1"/>
    <col min="14862" max="14865" width="2.5" style="1" customWidth="1"/>
    <col min="14866" max="14866" width="9.25" style="1" customWidth="1"/>
    <col min="14867" max="14867" width="1.125" style="1" customWidth="1"/>
    <col min="14868" max="15101" width="8.875" style="1"/>
    <col min="15102" max="15102" width="6.25" style="1" customWidth="1"/>
    <col min="15103" max="15103" width="18.75" style="1" customWidth="1"/>
    <col min="15104" max="15107" width="2.5" style="1" customWidth="1"/>
    <col min="15108" max="15108" width="5.125" style="1" customWidth="1"/>
    <col min="15109" max="15109" width="8.75" style="1" customWidth="1"/>
    <col min="15110" max="15110" width="8.125" style="1" customWidth="1"/>
    <col min="15111" max="15111" width="10.5" style="1" customWidth="1"/>
    <col min="15112" max="15112" width="5.125" style="1" customWidth="1"/>
    <col min="15113" max="15113" width="2.5" style="1" customWidth="1"/>
    <col min="15114" max="15114" width="5" style="1" customWidth="1"/>
    <col min="15115" max="15115" width="3.125" style="1" customWidth="1"/>
    <col min="15116" max="15117" width="5.5" style="1" customWidth="1"/>
    <col min="15118" max="15121" width="2.5" style="1" customWidth="1"/>
    <col min="15122" max="15122" width="9.25" style="1" customWidth="1"/>
    <col min="15123" max="15123" width="1.125" style="1" customWidth="1"/>
    <col min="15124" max="15357" width="8.875" style="1"/>
    <col min="15358" max="15358" width="6.25" style="1" customWidth="1"/>
    <col min="15359" max="15359" width="18.75" style="1" customWidth="1"/>
    <col min="15360" max="15363" width="2.5" style="1" customWidth="1"/>
    <col min="15364" max="15364" width="5.125" style="1" customWidth="1"/>
    <col min="15365" max="15365" width="8.75" style="1" customWidth="1"/>
    <col min="15366" max="15366" width="8.125" style="1" customWidth="1"/>
    <col min="15367" max="15367" width="10.5" style="1" customWidth="1"/>
    <col min="15368" max="15368" width="5.125" style="1" customWidth="1"/>
    <col min="15369" max="15369" width="2.5" style="1" customWidth="1"/>
    <col min="15370" max="15370" width="5" style="1" customWidth="1"/>
    <col min="15371" max="15371" width="3.125" style="1" customWidth="1"/>
    <col min="15372" max="15373" width="5.5" style="1" customWidth="1"/>
    <col min="15374" max="15377" width="2.5" style="1" customWidth="1"/>
    <col min="15378" max="15378" width="9.25" style="1" customWidth="1"/>
    <col min="15379" max="15379" width="1.125" style="1" customWidth="1"/>
    <col min="15380" max="15613" width="8.875" style="1"/>
    <col min="15614" max="15614" width="6.25" style="1" customWidth="1"/>
    <col min="15615" max="15615" width="18.75" style="1" customWidth="1"/>
    <col min="15616" max="15619" width="2.5" style="1" customWidth="1"/>
    <col min="15620" max="15620" width="5.125" style="1" customWidth="1"/>
    <col min="15621" max="15621" width="8.75" style="1" customWidth="1"/>
    <col min="15622" max="15622" width="8.125" style="1" customWidth="1"/>
    <col min="15623" max="15623" width="10.5" style="1" customWidth="1"/>
    <col min="15624" max="15624" width="5.125" style="1" customWidth="1"/>
    <col min="15625" max="15625" width="2.5" style="1" customWidth="1"/>
    <col min="15626" max="15626" width="5" style="1" customWidth="1"/>
    <col min="15627" max="15627" width="3.125" style="1" customWidth="1"/>
    <col min="15628" max="15629" width="5.5" style="1" customWidth="1"/>
    <col min="15630" max="15633" width="2.5" style="1" customWidth="1"/>
    <col min="15634" max="15634" width="9.25" style="1" customWidth="1"/>
    <col min="15635" max="15635" width="1.125" style="1" customWidth="1"/>
    <col min="15636" max="15869" width="8.875" style="1"/>
    <col min="15870" max="15870" width="6.25" style="1" customWidth="1"/>
    <col min="15871" max="15871" width="18.75" style="1" customWidth="1"/>
    <col min="15872" max="15875" width="2.5" style="1" customWidth="1"/>
    <col min="15876" max="15876" width="5.125" style="1" customWidth="1"/>
    <col min="15877" max="15877" width="8.75" style="1" customWidth="1"/>
    <col min="15878" max="15878" width="8.125" style="1" customWidth="1"/>
    <col min="15879" max="15879" width="10.5" style="1" customWidth="1"/>
    <col min="15880" max="15880" width="5.125" style="1" customWidth="1"/>
    <col min="15881" max="15881" width="2.5" style="1" customWidth="1"/>
    <col min="15882" max="15882" width="5" style="1" customWidth="1"/>
    <col min="15883" max="15883" width="3.125" style="1" customWidth="1"/>
    <col min="15884" max="15885" width="5.5" style="1" customWidth="1"/>
    <col min="15886" max="15889" width="2.5" style="1" customWidth="1"/>
    <col min="15890" max="15890" width="9.25" style="1" customWidth="1"/>
    <col min="15891" max="15891" width="1.125" style="1" customWidth="1"/>
    <col min="15892" max="16125" width="8.875" style="1"/>
    <col min="16126" max="16126" width="6.25" style="1" customWidth="1"/>
    <col min="16127" max="16127" width="18.75" style="1" customWidth="1"/>
    <col min="16128" max="16131" width="2.5" style="1" customWidth="1"/>
    <col min="16132" max="16132" width="5.125" style="1" customWidth="1"/>
    <col min="16133" max="16133" width="8.75" style="1" customWidth="1"/>
    <col min="16134" max="16134" width="8.125" style="1" customWidth="1"/>
    <col min="16135" max="16135" width="10.5" style="1" customWidth="1"/>
    <col min="16136" max="16136" width="5.125" style="1" customWidth="1"/>
    <col min="16137" max="16137" width="2.5" style="1" customWidth="1"/>
    <col min="16138" max="16138" width="5" style="1" customWidth="1"/>
    <col min="16139" max="16139" width="3.125" style="1" customWidth="1"/>
    <col min="16140" max="16141" width="5.5" style="1" customWidth="1"/>
    <col min="16142" max="16145" width="2.5" style="1" customWidth="1"/>
    <col min="16146" max="16146" width="9.25" style="1" customWidth="1"/>
    <col min="16147" max="16147" width="1.125" style="1" customWidth="1"/>
    <col min="16148" max="16379" width="8.875" style="1"/>
    <col min="16380" max="16384" width="8.875" style="1" customWidth="1"/>
  </cols>
  <sheetData>
    <row r="1" spans="1:22" ht="13.9" customHeight="1" x14ac:dyDescent="0.15">
      <c r="A1" s="108" t="s">
        <v>168</v>
      </c>
      <c r="B1" s="108"/>
      <c r="C1" s="108"/>
      <c r="D1" s="108"/>
      <c r="E1" s="108"/>
      <c r="F1" s="108"/>
      <c r="G1" s="108"/>
      <c r="H1" s="108"/>
      <c r="I1" s="108"/>
      <c r="J1" s="108"/>
      <c r="K1" s="108"/>
      <c r="L1" s="108"/>
      <c r="M1" s="108"/>
      <c r="N1" s="108"/>
      <c r="O1" s="108"/>
      <c r="P1" s="108"/>
      <c r="Q1" s="108"/>
      <c r="R1" s="108"/>
    </row>
    <row r="2" spans="1:22" ht="20.65" customHeight="1" x14ac:dyDescent="0.15">
      <c r="A2" s="109" t="s">
        <v>237</v>
      </c>
      <c r="B2" s="109"/>
      <c r="C2" s="109"/>
      <c r="D2" s="109"/>
      <c r="E2" s="109"/>
      <c r="F2" s="109"/>
      <c r="G2" s="109"/>
      <c r="H2" s="109"/>
      <c r="I2" s="109"/>
      <c r="J2" s="109"/>
      <c r="K2" s="109"/>
      <c r="L2" s="109"/>
      <c r="M2" s="109"/>
      <c r="N2" s="109"/>
      <c r="O2" s="109"/>
      <c r="P2" s="109"/>
      <c r="Q2" s="109"/>
      <c r="R2" s="109"/>
    </row>
    <row r="3" spans="1:22" ht="23.65" customHeight="1" x14ac:dyDescent="0.15">
      <c r="A3" s="216" t="s">
        <v>0</v>
      </c>
      <c r="B3" s="217"/>
      <c r="C3" s="222"/>
      <c r="D3" s="223"/>
      <c r="E3" s="223"/>
      <c r="F3" s="223"/>
      <c r="G3" s="223"/>
      <c r="H3" s="223"/>
      <c r="I3" s="228" t="s">
        <v>1</v>
      </c>
      <c r="J3" s="229"/>
      <c r="K3" s="2" t="s">
        <v>2</v>
      </c>
      <c r="L3" s="129"/>
      <c r="M3" s="129"/>
      <c r="N3" s="129"/>
      <c r="O3" s="129"/>
      <c r="P3" s="129"/>
      <c r="Q3" s="129"/>
      <c r="R3" s="130"/>
    </row>
    <row r="4" spans="1:22" ht="23.65" customHeight="1" x14ac:dyDescent="0.15">
      <c r="A4" s="218"/>
      <c r="B4" s="219"/>
      <c r="C4" s="224"/>
      <c r="D4" s="225"/>
      <c r="E4" s="225"/>
      <c r="F4" s="225"/>
      <c r="G4" s="225"/>
      <c r="H4" s="225"/>
      <c r="I4" s="230"/>
      <c r="J4" s="231"/>
      <c r="K4" s="3" t="s">
        <v>3</v>
      </c>
      <c r="L4" s="37"/>
      <c r="M4" s="131"/>
      <c r="N4" s="131"/>
      <c r="O4" s="131"/>
      <c r="P4" s="131"/>
      <c r="Q4" s="131"/>
      <c r="R4" s="132"/>
      <c r="U4" s="103" t="s">
        <v>169</v>
      </c>
      <c r="V4" s="103"/>
    </row>
    <row r="5" spans="1:22" ht="23.65" customHeight="1" x14ac:dyDescent="0.15">
      <c r="A5" s="218"/>
      <c r="B5" s="219"/>
      <c r="C5" s="224"/>
      <c r="D5" s="225"/>
      <c r="E5" s="225"/>
      <c r="F5" s="225"/>
      <c r="G5" s="225"/>
      <c r="H5" s="225"/>
      <c r="I5" s="230"/>
      <c r="J5" s="231"/>
      <c r="K5" s="3" t="s">
        <v>4</v>
      </c>
      <c r="L5" s="106"/>
      <c r="M5" s="106"/>
      <c r="N5" s="106"/>
      <c r="O5" s="106"/>
      <c r="P5" s="106"/>
      <c r="Q5" s="106"/>
      <c r="R5" s="107"/>
      <c r="U5" s="42" t="s">
        <v>117</v>
      </c>
      <c r="V5" s="43" t="s">
        <v>119</v>
      </c>
    </row>
    <row r="6" spans="1:22" ht="23.65" customHeight="1" x14ac:dyDescent="0.15">
      <c r="A6" s="220"/>
      <c r="B6" s="221"/>
      <c r="C6" s="226"/>
      <c r="D6" s="227"/>
      <c r="E6" s="227"/>
      <c r="F6" s="227"/>
      <c r="G6" s="227"/>
      <c r="H6" s="227"/>
      <c r="I6" s="232"/>
      <c r="J6" s="233"/>
      <c r="K6" s="4" t="s">
        <v>5</v>
      </c>
      <c r="L6" s="240"/>
      <c r="M6" s="139"/>
      <c r="N6" s="139"/>
      <c r="O6" s="139"/>
      <c r="P6" s="139"/>
      <c r="Q6" s="139"/>
      <c r="R6" s="140"/>
      <c r="U6" s="42" t="s">
        <v>118</v>
      </c>
      <c r="V6" s="43" t="s">
        <v>120</v>
      </c>
    </row>
    <row r="7" spans="1:22" ht="23.65" customHeight="1" x14ac:dyDescent="0.15">
      <c r="A7" s="210" t="s">
        <v>6</v>
      </c>
      <c r="B7" s="211"/>
      <c r="C7" s="141"/>
      <c r="D7" s="142"/>
      <c r="E7" s="142"/>
      <c r="F7" s="142"/>
      <c r="G7" s="142"/>
      <c r="H7" s="142"/>
      <c r="I7" s="241" t="s">
        <v>6</v>
      </c>
      <c r="J7" s="242"/>
      <c r="K7" s="145"/>
      <c r="L7" s="146"/>
      <c r="M7" s="146"/>
      <c r="N7" s="146"/>
      <c r="O7" s="146"/>
      <c r="P7" s="146"/>
      <c r="Q7" s="146"/>
      <c r="R7" s="243"/>
      <c r="U7" s="42"/>
      <c r="V7" s="43" t="s">
        <v>121</v>
      </c>
    </row>
    <row r="8" spans="1:22" ht="23.65" customHeight="1" x14ac:dyDescent="0.15">
      <c r="A8" s="244" t="s">
        <v>7</v>
      </c>
      <c r="B8" s="245"/>
      <c r="C8" s="149"/>
      <c r="D8" s="150"/>
      <c r="E8" s="150"/>
      <c r="F8" s="150"/>
      <c r="G8" s="150"/>
      <c r="H8" s="150"/>
      <c r="I8" s="244" t="s">
        <v>8</v>
      </c>
      <c r="J8" s="245"/>
      <c r="K8" s="151"/>
      <c r="L8" s="152"/>
      <c r="M8" s="152"/>
      <c r="N8" s="152"/>
      <c r="O8" s="152"/>
      <c r="P8" s="152"/>
      <c r="Q8" s="152"/>
      <c r="R8" s="246"/>
      <c r="U8" s="42"/>
      <c r="V8" s="43" t="s">
        <v>122</v>
      </c>
    </row>
    <row r="9" spans="1:22" ht="22.5" customHeight="1" x14ac:dyDescent="0.15">
      <c r="A9" s="1" t="s">
        <v>244</v>
      </c>
      <c r="U9" s="42"/>
      <c r="V9" s="43" t="s">
        <v>123</v>
      </c>
    </row>
    <row r="10" spans="1:22" ht="26.25" customHeight="1" x14ac:dyDescent="0.15">
      <c r="A10" s="234" t="s">
        <v>9</v>
      </c>
      <c r="B10" s="210" t="s">
        <v>6</v>
      </c>
      <c r="C10" s="211"/>
      <c r="D10" s="210" t="s">
        <v>10</v>
      </c>
      <c r="E10" s="236"/>
      <c r="F10" s="236"/>
      <c r="G10" s="211"/>
      <c r="H10" s="234" t="s">
        <v>11</v>
      </c>
      <c r="I10" s="234" t="s">
        <v>12</v>
      </c>
      <c r="J10" s="234" t="s">
        <v>13</v>
      </c>
      <c r="K10" s="241" t="s">
        <v>6</v>
      </c>
      <c r="L10" s="242"/>
      <c r="M10" s="210" t="s">
        <v>14</v>
      </c>
      <c r="N10" s="211"/>
      <c r="O10" s="210" t="s">
        <v>15</v>
      </c>
      <c r="P10" s="211"/>
      <c r="Q10" s="210" t="s">
        <v>171</v>
      </c>
      <c r="R10" s="211"/>
      <c r="U10" s="42"/>
      <c r="V10" s="43" t="s">
        <v>124</v>
      </c>
    </row>
    <row r="11" spans="1:22" ht="26.25" customHeight="1" x14ac:dyDescent="0.15">
      <c r="A11" s="235"/>
      <c r="B11" s="212" t="s">
        <v>17</v>
      </c>
      <c r="C11" s="213"/>
      <c r="D11" s="237"/>
      <c r="E11" s="238"/>
      <c r="F11" s="238"/>
      <c r="G11" s="239"/>
      <c r="H11" s="235"/>
      <c r="I11" s="235"/>
      <c r="J11" s="235"/>
      <c r="K11" s="244" t="s">
        <v>41</v>
      </c>
      <c r="L11" s="245"/>
      <c r="M11" s="212"/>
      <c r="N11" s="213"/>
      <c r="O11" s="212" t="s">
        <v>19</v>
      </c>
      <c r="P11" s="213"/>
      <c r="Q11" s="212" t="s">
        <v>167</v>
      </c>
      <c r="R11" s="213"/>
      <c r="U11" s="42"/>
      <c r="V11" s="43" t="s">
        <v>125</v>
      </c>
    </row>
    <row r="12" spans="1:22" ht="26.25" customHeight="1" x14ac:dyDescent="0.15">
      <c r="A12" s="234" t="s">
        <v>42</v>
      </c>
      <c r="B12" s="160"/>
      <c r="C12" s="161"/>
      <c r="D12" s="160"/>
      <c r="E12" s="162"/>
      <c r="F12" s="162"/>
      <c r="G12" s="5" t="s">
        <v>21</v>
      </c>
      <c r="H12" s="163"/>
      <c r="I12" s="165"/>
      <c r="J12" s="165"/>
      <c r="K12" s="154"/>
      <c r="L12" s="155"/>
      <c r="M12" s="99" t="s">
        <v>43</v>
      </c>
      <c r="N12" s="100"/>
      <c r="O12" s="6"/>
      <c r="P12" s="7" t="s">
        <v>21</v>
      </c>
      <c r="Q12" s="99"/>
      <c r="R12" s="100"/>
      <c r="S12" s="63"/>
      <c r="T12" s="63"/>
      <c r="U12" s="64"/>
      <c r="V12" s="65" t="s">
        <v>126</v>
      </c>
    </row>
    <row r="13" spans="1:22" ht="26.25" customHeight="1" x14ac:dyDescent="0.15">
      <c r="A13" s="235"/>
      <c r="B13" s="156"/>
      <c r="C13" s="157"/>
      <c r="D13" s="10"/>
      <c r="E13" s="11" t="s">
        <v>99</v>
      </c>
      <c r="F13" s="11"/>
      <c r="G13" s="12" t="s">
        <v>100</v>
      </c>
      <c r="H13" s="164"/>
      <c r="I13" s="166"/>
      <c r="J13" s="166"/>
      <c r="K13" s="158"/>
      <c r="L13" s="159"/>
      <c r="M13" s="13"/>
      <c r="N13" s="14" t="s">
        <v>101</v>
      </c>
      <c r="O13" s="15"/>
      <c r="P13" s="16" t="s">
        <v>28</v>
      </c>
      <c r="Q13" s="214"/>
      <c r="R13" s="215"/>
      <c r="S13" s="63"/>
      <c r="T13" s="63"/>
      <c r="U13" s="64"/>
      <c r="V13" s="65" t="s">
        <v>127</v>
      </c>
    </row>
    <row r="14" spans="1:22" ht="26.25" customHeight="1" x14ac:dyDescent="0.15">
      <c r="A14" s="234" t="s">
        <v>44</v>
      </c>
      <c r="B14" s="160"/>
      <c r="C14" s="161"/>
      <c r="D14" s="160"/>
      <c r="E14" s="162"/>
      <c r="F14" s="162"/>
      <c r="G14" s="5" t="s">
        <v>21</v>
      </c>
      <c r="H14" s="163"/>
      <c r="I14" s="165"/>
      <c r="J14" s="165"/>
      <c r="K14" s="154"/>
      <c r="L14" s="155"/>
      <c r="M14" s="99" t="s">
        <v>43</v>
      </c>
      <c r="N14" s="100"/>
      <c r="O14" s="6"/>
      <c r="P14" s="7" t="s">
        <v>21</v>
      </c>
      <c r="Q14" s="99"/>
      <c r="R14" s="100"/>
      <c r="S14" s="63"/>
      <c r="T14" s="63"/>
      <c r="U14" s="64"/>
      <c r="V14" s="65" t="s">
        <v>115</v>
      </c>
    </row>
    <row r="15" spans="1:22" ht="26.25" customHeight="1" x14ac:dyDescent="0.15">
      <c r="A15" s="235"/>
      <c r="B15" s="156"/>
      <c r="C15" s="157"/>
      <c r="D15" s="10"/>
      <c r="E15" s="11" t="s">
        <v>103</v>
      </c>
      <c r="F15" s="11"/>
      <c r="G15" s="12" t="s">
        <v>104</v>
      </c>
      <c r="H15" s="164"/>
      <c r="I15" s="166"/>
      <c r="J15" s="166"/>
      <c r="K15" s="158"/>
      <c r="L15" s="159"/>
      <c r="M15" s="13"/>
      <c r="N15" s="14" t="s">
        <v>105</v>
      </c>
      <c r="O15" s="15"/>
      <c r="P15" s="16" t="s">
        <v>28</v>
      </c>
      <c r="Q15" s="214"/>
      <c r="R15" s="215"/>
      <c r="S15" s="63"/>
      <c r="T15" s="63"/>
      <c r="U15" s="64"/>
      <c r="V15" s="65" t="s">
        <v>128</v>
      </c>
    </row>
    <row r="16" spans="1:22" ht="26.25" customHeight="1" x14ac:dyDescent="0.15">
      <c r="A16" s="234" t="s">
        <v>45</v>
      </c>
      <c r="B16" s="160"/>
      <c r="C16" s="161"/>
      <c r="D16" s="160"/>
      <c r="E16" s="162"/>
      <c r="F16" s="162"/>
      <c r="G16" s="5" t="s">
        <v>21</v>
      </c>
      <c r="H16" s="163"/>
      <c r="I16" s="165"/>
      <c r="J16" s="165"/>
      <c r="K16" s="154"/>
      <c r="L16" s="155"/>
      <c r="M16" s="99" t="s">
        <v>43</v>
      </c>
      <c r="N16" s="100"/>
      <c r="O16" s="6"/>
      <c r="P16" s="7" t="s">
        <v>21</v>
      </c>
      <c r="Q16" s="99"/>
      <c r="R16" s="100"/>
      <c r="S16" s="63"/>
      <c r="T16" s="63"/>
      <c r="U16" s="64"/>
      <c r="V16" s="65" t="s">
        <v>129</v>
      </c>
    </row>
    <row r="17" spans="1:22" ht="26.25" customHeight="1" x14ac:dyDescent="0.15">
      <c r="A17" s="235"/>
      <c r="B17" s="156"/>
      <c r="C17" s="157"/>
      <c r="D17" s="10"/>
      <c r="E17" s="11" t="s">
        <v>103</v>
      </c>
      <c r="F17" s="11"/>
      <c r="G17" s="12" t="s">
        <v>104</v>
      </c>
      <c r="H17" s="164"/>
      <c r="I17" s="166"/>
      <c r="J17" s="166"/>
      <c r="K17" s="158"/>
      <c r="L17" s="159"/>
      <c r="M17" s="13"/>
      <c r="N17" s="14" t="s">
        <v>105</v>
      </c>
      <c r="O17" s="15"/>
      <c r="P17" s="16" t="s">
        <v>28</v>
      </c>
      <c r="Q17" s="214"/>
      <c r="R17" s="215"/>
      <c r="S17" s="63"/>
      <c r="T17" s="63"/>
      <c r="U17" s="64"/>
      <c r="V17" s="65" t="s">
        <v>116</v>
      </c>
    </row>
    <row r="18" spans="1:22" ht="26.25" customHeight="1" x14ac:dyDescent="0.15">
      <c r="A18" s="234" t="s">
        <v>46</v>
      </c>
      <c r="B18" s="160"/>
      <c r="C18" s="161"/>
      <c r="D18" s="160"/>
      <c r="E18" s="162"/>
      <c r="F18" s="162"/>
      <c r="G18" s="5" t="s">
        <v>21</v>
      </c>
      <c r="H18" s="163"/>
      <c r="I18" s="165"/>
      <c r="J18" s="165"/>
      <c r="K18" s="154"/>
      <c r="L18" s="155"/>
      <c r="M18" s="99" t="s">
        <v>43</v>
      </c>
      <c r="N18" s="100"/>
      <c r="O18" s="6"/>
      <c r="P18" s="7" t="s">
        <v>21</v>
      </c>
      <c r="Q18" s="99"/>
      <c r="R18" s="100"/>
      <c r="S18" s="63"/>
      <c r="T18" s="63"/>
      <c r="U18" s="64"/>
      <c r="V18" s="65" t="s">
        <v>130</v>
      </c>
    </row>
    <row r="19" spans="1:22" ht="26.25" customHeight="1" x14ac:dyDescent="0.15">
      <c r="A19" s="235"/>
      <c r="B19" s="156"/>
      <c r="C19" s="157"/>
      <c r="D19" s="10"/>
      <c r="E19" s="11" t="s">
        <v>99</v>
      </c>
      <c r="F19" s="11"/>
      <c r="G19" s="12" t="s">
        <v>100</v>
      </c>
      <c r="H19" s="164"/>
      <c r="I19" s="166"/>
      <c r="J19" s="166"/>
      <c r="K19" s="158"/>
      <c r="L19" s="159"/>
      <c r="M19" s="13"/>
      <c r="N19" s="14" t="s">
        <v>101</v>
      </c>
      <c r="O19" s="15"/>
      <c r="P19" s="16" t="s">
        <v>28</v>
      </c>
      <c r="Q19" s="214"/>
      <c r="R19" s="215"/>
      <c r="S19" s="63"/>
      <c r="T19" s="63"/>
      <c r="U19" s="64"/>
      <c r="V19" s="65" t="s">
        <v>131</v>
      </c>
    </row>
    <row r="20" spans="1:22" ht="26.25" customHeight="1" x14ac:dyDescent="0.15">
      <c r="A20" s="234" t="s">
        <v>47</v>
      </c>
      <c r="B20" s="160"/>
      <c r="C20" s="161"/>
      <c r="D20" s="160"/>
      <c r="E20" s="162"/>
      <c r="F20" s="162"/>
      <c r="G20" s="5" t="s">
        <v>21</v>
      </c>
      <c r="H20" s="163"/>
      <c r="I20" s="165"/>
      <c r="J20" s="165"/>
      <c r="K20" s="154"/>
      <c r="L20" s="155"/>
      <c r="M20" s="99" t="s">
        <v>43</v>
      </c>
      <c r="N20" s="100"/>
      <c r="O20" s="6"/>
      <c r="P20" s="7" t="s">
        <v>21</v>
      </c>
      <c r="Q20" s="99"/>
      <c r="R20" s="100"/>
      <c r="S20" s="63"/>
      <c r="T20" s="63"/>
      <c r="U20" s="64"/>
      <c r="V20" s="65" t="s">
        <v>132</v>
      </c>
    </row>
    <row r="21" spans="1:22" ht="26.25" customHeight="1" x14ac:dyDescent="0.15">
      <c r="A21" s="235"/>
      <c r="B21" s="156"/>
      <c r="C21" s="157"/>
      <c r="D21" s="10"/>
      <c r="E21" s="11" t="s">
        <v>103</v>
      </c>
      <c r="F21" s="11"/>
      <c r="G21" s="12" t="s">
        <v>104</v>
      </c>
      <c r="H21" s="164"/>
      <c r="I21" s="166"/>
      <c r="J21" s="166"/>
      <c r="K21" s="158"/>
      <c r="L21" s="159"/>
      <c r="M21" s="13"/>
      <c r="N21" s="14" t="s">
        <v>105</v>
      </c>
      <c r="O21" s="15"/>
      <c r="P21" s="16" t="s">
        <v>28</v>
      </c>
      <c r="Q21" s="214"/>
      <c r="R21" s="215"/>
      <c r="S21" s="63"/>
      <c r="T21" s="63"/>
      <c r="U21" s="64"/>
      <c r="V21" s="65" t="s">
        <v>133</v>
      </c>
    </row>
    <row r="22" spans="1:22" ht="26.25" customHeight="1" x14ac:dyDescent="0.15">
      <c r="A22" s="234" t="s">
        <v>48</v>
      </c>
      <c r="B22" s="160"/>
      <c r="C22" s="161"/>
      <c r="D22" s="160"/>
      <c r="E22" s="162"/>
      <c r="F22" s="162"/>
      <c r="G22" s="5" t="s">
        <v>21</v>
      </c>
      <c r="H22" s="163"/>
      <c r="I22" s="165"/>
      <c r="J22" s="165"/>
      <c r="K22" s="154"/>
      <c r="L22" s="155"/>
      <c r="M22" s="99" t="s">
        <v>43</v>
      </c>
      <c r="N22" s="100"/>
      <c r="O22" s="6"/>
      <c r="P22" s="7" t="s">
        <v>21</v>
      </c>
      <c r="Q22" s="99"/>
      <c r="R22" s="100"/>
      <c r="S22" s="63"/>
      <c r="T22" s="63"/>
      <c r="U22" s="64"/>
      <c r="V22" s="65" t="s">
        <v>134</v>
      </c>
    </row>
    <row r="23" spans="1:22" ht="26.25" customHeight="1" x14ac:dyDescent="0.15">
      <c r="A23" s="235"/>
      <c r="B23" s="156"/>
      <c r="C23" s="157"/>
      <c r="D23" s="10"/>
      <c r="E23" s="11" t="s">
        <v>99</v>
      </c>
      <c r="F23" s="11"/>
      <c r="G23" s="12" t="s">
        <v>100</v>
      </c>
      <c r="H23" s="164"/>
      <c r="I23" s="166"/>
      <c r="J23" s="166"/>
      <c r="K23" s="158"/>
      <c r="L23" s="159"/>
      <c r="M23" s="13"/>
      <c r="N23" s="14" t="s">
        <v>101</v>
      </c>
      <c r="O23" s="15"/>
      <c r="P23" s="16" t="s">
        <v>28</v>
      </c>
      <c r="Q23" s="214"/>
      <c r="R23" s="215"/>
      <c r="S23" s="63"/>
      <c r="T23" s="63"/>
      <c r="U23" s="64"/>
      <c r="V23" s="65" t="s">
        <v>135</v>
      </c>
    </row>
    <row r="24" spans="1:22" ht="26.25" customHeight="1" x14ac:dyDescent="0.15">
      <c r="A24" s="234" t="s">
        <v>49</v>
      </c>
      <c r="B24" s="160"/>
      <c r="C24" s="161"/>
      <c r="D24" s="160"/>
      <c r="E24" s="162"/>
      <c r="F24" s="162"/>
      <c r="G24" s="5" t="s">
        <v>21</v>
      </c>
      <c r="H24" s="163"/>
      <c r="I24" s="165"/>
      <c r="J24" s="165"/>
      <c r="K24" s="154"/>
      <c r="L24" s="155"/>
      <c r="M24" s="99" t="s">
        <v>43</v>
      </c>
      <c r="N24" s="100"/>
      <c r="O24" s="6"/>
      <c r="P24" s="7" t="s">
        <v>21</v>
      </c>
      <c r="Q24" s="99"/>
      <c r="R24" s="100"/>
      <c r="S24" s="63"/>
      <c r="T24" s="63"/>
      <c r="U24" s="64"/>
      <c r="V24" s="65" t="s">
        <v>136</v>
      </c>
    </row>
    <row r="25" spans="1:22" ht="26.25" customHeight="1" x14ac:dyDescent="0.15">
      <c r="A25" s="235"/>
      <c r="B25" s="156"/>
      <c r="C25" s="157"/>
      <c r="D25" s="10"/>
      <c r="E25" s="11" t="s">
        <v>99</v>
      </c>
      <c r="F25" s="11"/>
      <c r="G25" s="12" t="s">
        <v>100</v>
      </c>
      <c r="H25" s="164"/>
      <c r="I25" s="166"/>
      <c r="J25" s="166"/>
      <c r="K25" s="158"/>
      <c r="L25" s="159"/>
      <c r="M25" s="13"/>
      <c r="N25" s="14" t="s">
        <v>101</v>
      </c>
      <c r="O25" s="15"/>
      <c r="P25" s="16" t="s">
        <v>28</v>
      </c>
      <c r="Q25" s="214"/>
      <c r="R25" s="215"/>
      <c r="S25" s="63"/>
      <c r="T25" s="63"/>
      <c r="U25" s="64"/>
      <c r="V25" s="65" t="s">
        <v>137</v>
      </c>
    </row>
    <row r="26" spans="1:22" ht="26.25" customHeight="1" x14ac:dyDescent="0.15">
      <c r="A26" s="234" t="s">
        <v>50</v>
      </c>
      <c r="B26" s="160"/>
      <c r="C26" s="161"/>
      <c r="D26" s="160"/>
      <c r="E26" s="162"/>
      <c r="F26" s="162"/>
      <c r="G26" s="5" t="s">
        <v>21</v>
      </c>
      <c r="H26" s="163"/>
      <c r="I26" s="165"/>
      <c r="J26" s="165"/>
      <c r="K26" s="154"/>
      <c r="L26" s="155"/>
      <c r="M26" s="99" t="s">
        <v>43</v>
      </c>
      <c r="N26" s="100"/>
      <c r="O26" s="6"/>
      <c r="P26" s="7" t="s">
        <v>21</v>
      </c>
      <c r="Q26" s="99"/>
      <c r="R26" s="100"/>
      <c r="S26" s="63"/>
      <c r="T26" s="63"/>
      <c r="U26" s="64"/>
      <c r="V26" s="65" t="s">
        <v>138</v>
      </c>
    </row>
    <row r="27" spans="1:22" ht="26.25" customHeight="1" x14ac:dyDescent="0.15">
      <c r="A27" s="235"/>
      <c r="B27" s="156"/>
      <c r="C27" s="157"/>
      <c r="D27" s="10"/>
      <c r="E27" s="11" t="s">
        <v>99</v>
      </c>
      <c r="F27" s="11"/>
      <c r="G27" s="12" t="s">
        <v>100</v>
      </c>
      <c r="H27" s="164"/>
      <c r="I27" s="166"/>
      <c r="J27" s="166"/>
      <c r="K27" s="158"/>
      <c r="L27" s="159"/>
      <c r="M27" s="13"/>
      <c r="N27" s="14" t="s">
        <v>101</v>
      </c>
      <c r="O27" s="15"/>
      <c r="P27" s="16" t="s">
        <v>28</v>
      </c>
      <c r="Q27" s="214"/>
      <c r="R27" s="215"/>
      <c r="S27" s="63"/>
      <c r="T27" s="63"/>
      <c r="U27" s="64"/>
      <c r="V27" s="65" t="s">
        <v>139</v>
      </c>
    </row>
    <row r="28" spans="1:22" ht="26.25" customHeight="1" x14ac:dyDescent="0.15">
      <c r="A28" s="234" t="s">
        <v>51</v>
      </c>
      <c r="B28" s="160"/>
      <c r="C28" s="161"/>
      <c r="D28" s="160"/>
      <c r="E28" s="162"/>
      <c r="F28" s="162"/>
      <c r="G28" s="5" t="s">
        <v>21</v>
      </c>
      <c r="H28" s="163"/>
      <c r="I28" s="165"/>
      <c r="J28" s="165"/>
      <c r="K28" s="154"/>
      <c r="L28" s="155"/>
      <c r="M28" s="99" t="s">
        <v>43</v>
      </c>
      <c r="N28" s="100"/>
      <c r="O28" s="6"/>
      <c r="P28" s="7" t="s">
        <v>21</v>
      </c>
      <c r="Q28" s="99"/>
      <c r="R28" s="100"/>
      <c r="S28" s="63"/>
      <c r="T28" s="63"/>
      <c r="U28" s="64"/>
      <c r="V28" s="65" t="s">
        <v>140</v>
      </c>
    </row>
    <row r="29" spans="1:22" ht="26.25" customHeight="1" x14ac:dyDescent="0.15">
      <c r="A29" s="235"/>
      <c r="B29" s="156"/>
      <c r="C29" s="157"/>
      <c r="D29" s="10"/>
      <c r="E29" s="11" t="s">
        <v>99</v>
      </c>
      <c r="F29" s="11"/>
      <c r="G29" s="12" t="s">
        <v>100</v>
      </c>
      <c r="H29" s="164"/>
      <c r="I29" s="166"/>
      <c r="J29" s="166"/>
      <c r="K29" s="158"/>
      <c r="L29" s="159"/>
      <c r="M29" s="13"/>
      <c r="N29" s="14" t="s">
        <v>101</v>
      </c>
      <c r="O29" s="15"/>
      <c r="P29" s="16" t="s">
        <v>28</v>
      </c>
      <c r="Q29" s="214"/>
      <c r="R29" s="215"/>
      <c r="S29" s="63"/>
      <c r="T29" s="63"/>
      <c r="U29" s="64"/>
      <c r="V29" s="65" t="s">
        <v>141</v>
      </c>
    </row>
    <row r="30" spans="1:22" ht="26.25" customHeight="1" x14ac:dyDescent="0.15">
      <c r="A30" s="234" t="s">
        <v>52</v>
      </c>
      <c r="B30" s="160"/>
      <c r="C30" s="161"/>
      <c r="D30" s="160"/>
      <c r="E30" s="162"/>
      <c r="F30" s="162"/>
      <c r="G30" s="5" t="s">
        <v>21</v>
      </c>
      <c r="H30" s="163"/>
      <c r="I30" s="165"/>
      <c r="J30" s="165"/>
      <c r="K30" s="154"/>
      <c r="L30" s="155"/>
      <c r="M30" s="99" t="s">
        <v>43</v>
      </c>
      <c r="N30" s="100"/>
      <c r="O30" s="6"/>
      <c r="P30" s="7" t="s">
        <v>21</v>
      </c>
      <c r="Q30" s="99"/>
      <c r="R30" s="100"/>
      <c r="U30" s="42"/>
      <c r="V30" s="43" t="s">
        <v>142</v>
      </c>
    </row>
    <row r="31" spans="1:22" ht="26.25" customHeight="1" x14ac:dyDescent="0.15">
      <c r="A31" s="235"/>
      <c r="B31" s="156"/>
      <c r="C31" s="157"/>
      <c r="D31" s="10"/>
      <c r="E31" s="11" t="s">
        <v>103</v>
      </c>
      <c r="F31" s="11"/>
      <c r="G31" s="12" t="s">
        <v>104</v>
      </c>
      <c r="H31" s="164"/>
      <c r="I31" s="166"/>
      <c r="J31" s="166"/>
      <c r="K31" s="158"/>
      <c r="L31" s="159"/>
      <c r="M31" s="13"/>
      <c r="N31" s="14" t="s">
        <v>105</v>
      </c>
      <c r="O31" s="15"/>
      <c r="P31" s="16" t="s">
        <v>28</v>
      </c>
      <c r="Q31" s="214"/>
      <c r="R31" s="215"/>
      <c r="U31" s="42"/>
      <c r="V31" s="43" t="s">
        <v>143</v>
      </c>
    </row>
    <row r="32" spans="1:22" ht="26.25" customHeight="1" x14ac:dyDescent="0.15">
      <c r="A32" s="234" t="s">
        <v>53</v>
      </c>
      <c r="B32" s="160"/>
      <c r="C32" s="161"/>
      <c r="D32" s="160"/>
      <c r="E32" s="162"/>
      <c r="F32" s="162"/>
      <c r="G32" s="5" t="s">
        <v>21</v>
      </c>
      <c r="H32" s="163"/>
      <c r="I32" s="165"/>
      <c r="J32" s="165"/>
      <c r="K32" s="154"/>
      <c r="L32" s="155"/>
      <c r="M32" s="99" t="s">
        <v>43</v>
      </c>
      <c r="N32" s="100"/>
      <c r="O32" s="6"/>
      <c r="P32" s="7" t="s">
        <v>21</v>
      </c>
      <c r="Q32" s="99"/>
      <c r="R32" s="100"/>
      <c r="U32" s="42"/>
      <c r="V32" s="43" t="s">
        <v>144</v>
      </c>
    </row>
    <row r="33" spans="1:22" ht="26.25" customHeight="1" x14ac:dyDescent="0.15">
      <c r="A33" s="235"/>
      <c r="B33" s="156"/>
      <c r="C33" s="157"/>
      <c r="D33" s="10"/>
      <c r="E33" s="11" t="s">
        <v>25</v>
      </c>
      <c r="F33" s="11"/>
      <c r="G33" s="12" t="s">
        <v>26</v>
      </c>
      <c r="H33" s="164"/>
      <c r="I33" s="166"/>
      <c r="J33" s="166"/>
      <c r="K33" s="158"/>
      <c r="L33" s="159"/>
      <c r="M33" s="13"/>
      <c r="N33" s="14" t="s">
        <v>27</v>
      </c>
      <c r="O33" s="15"/>
      <c r="P33" s="16" t="s">
        <v>28</v>
      </c>
      <c r="Q33" s="214"/>
      <c r="R33" s="215"/>
      <c r="U33" s="42"/>
      <c r="V33" s="43" t="s">
        <v>145</v>
      </c>
    </row>
    <row r="34" spans="1:22" ht="26.25" customHeight="1" x14ac:dyDescent="0.15">
      <c r="A34" s="234" t="s">
        <v>54</v>
      </c>
      <c r="B34" s="160"/>
      <c r="C34" s="161"/>
      <c r="D34" s="160"/>
      <c r="E34" s="162"/>
      <c r="F34" s="162"/>
      <c r="G34" s="5" t="s">
        <v>21</v>
      </c>
      <c r="H34" s="163"/>
      <c r="I34" s="165"/>
      <c r="J34" s="165"/>
      <c r="K34" s="154" t="s">
        <v>34</v>
      </c>
      <c r="L34" s="155"/>
      <c r="M34" s="99" t="s">
        <v>43</v>
      </c>
      <c r="N34" s="100"/>
      <c r="O34" s="6"/>
      <c r="P34" s="7" t="s">
        <v>21</v>
      </c>
      <c r="Q34" s="99"/>
      <c r="R34" s="100"/>
      <c r="U34" s="42"/>
      <c r="V34" s="43" t="s">
        <v>146</v>
      </c>
    </row>
    <row r="35" spans="1:22" ht="26.25" customHeight="1" x14ac:dyDescent="0.15">
      <c r="A35" s="235"/>
      <c r="B35" s="156"/>
      <c r="C35" s="157"/>
      <c r="D35" s="10"/>
      <c r="E35" s="11" t="s">
        <v>25</v>
      </c>
      <c r="F35" s="11"/>
      <c r="G35" s="12" t="s">
        <v>26</v>
      </c>
      <c r="H35" s="164"/>
      <c r="I35" s="166"/>
      <c r="J35" s="166"/>
      <c r="K35" s="158" t="s">
        <v>34</v>
      </c>
      <c r="L35" s="159"/>
      <c r="M35" s="13"/>
      <c r="N35" s="14" t="s">
        <v>27</v>
      </c>
      <c r="O35" s="15"/>
      <c r="P35" s="16" t="s">
        <v>28</v>
      </c>
      <c r="Q35" s="214"/>
      <c r="R35" s="215"/>
      <c r="U35" s="42"/>
      <c r="V35" s="43" t="s">
        <v>147</v>
      </c>
    </row>
    <row r="36" spans="1:22" ht="26.25" customHeight="1" x14ac:dyDescent="0.15">
      <c r="A36" s="234" t="s">
        <v>55</v>
      </c>
      <c r="B36" s="160"/>
      <c r="C36" s="161"/>
      <c r="D36" s="160"/>
      <c r="E36" s="162"/>
      <c r="F36" s="162"/>
      <c r="G36" s="5" t="s">
        <v>21</v>
      </c>
      <c r="H36" s="163"/>
      <c r="I36" s="165"/>
      <c r="J36" s="165"/>
      <c r="K36" s="154" t="s">
        <v>34</v>
      </c>
      <c r="L36" s="155"/>
      <c r="M36" s="99" t="s">
        <v>43</v>
      </c>
      <c r="N36" s="100"/>
      <c r="O36" s="6"/>
      <c r="P36" s="7" t="s">
        <v>21</v>
      </c>
      <c r="Q36" s="99"/>
      <c r="R36" s="100"/>
      <c r="U36" s="42"/>
      <c r="V36" s="43" t="s">
        <v>148</v>
      </c>
    </row>
    <row r="37" spans="1:22" ht="26.25" customHeight="1" x14ac:dyDescent="0.15">
      <c r="A37" s="235"/>
      <c r="B37" s="156"/>
      <c r="C37" s="157"/>
      <c r="D37" s="10"/>
      <c r="E37" s="11" t="s">
        <v>25</v>
      </c>
      <c r="F37" s="11"/>
      <c r="G37" s="12" t="s">
        <v>26</v>
      </c>
      <c r="H37" s="164"/>
      <c r="I37" s="166"/>
      <c r="J37" s="166"/>
      <c r="K37" s="158" t="s">
        <v>34</v>
      </c>
      <c r="L37" s="159"/>
      <c r="M37" s="13"/>
      <c r="N37" s="14" t="s">
        <v>27</v>
      </c>
      <c r="O37" s="15"/>
      <c r="P37" s="16" t="s">
        <v>28</v>
      </c>
      <c r="Q37" s="214"/>
      <c r="R37" s="215"/>
      <c r="U37" s="42"/>
      <c r="V37" s="43" t="s">
        <v>149</v>
      </c>
    </row>
    <row r="38" spans="1:22" ht="16.899999999999999" customHeight="1" x14ac:dyDescent="0.15">
      <c r="A38" s="177" t="s">
        <v>242</v>
      </c>
      <c r="B38" s="177"/>
      <c r="C38" s="177"/>
      <c r="D38" s="177"/>
      <c r="E38" s="177"/>
      <c r="F38" s="177"/>
      <c r="G38" s="177"/>
      <c r="H38" s="177"/>
      <c r="I38" s="177"/>
      <c r="J38" s="177"/>
      <c r="K38" s="177"/>
      <c r="L38" s="177"/>
      <c r="M38" s="177"/>
      <c r="N38" s="177"/>
      <c r="O38" s="177"/>
      <c r="P38" s="177"/>
      <c r="Q38" s="177"/>
      <c r="R38" s="177"/>
      <c r="U38" s="42"/>
      <c r="V38" s="43" t="s">
        <v>150</v>
      </c>
    </row>
    <row r="39" spans="1:22" ht="16.899999999999999" customHeight="1" x14ac:dyDescent="0.15">
      <c r="A39" s="178"/>
      <c r="B39" s="178"/>
      <c r="C39" s="178"/>
      <c r="D39" s="178"/>
      <c r="E39" s="178"/>
      <c r="F39" s="178"/>
      <c r="G39" s="178"/>
      <c r="H39" s="178"/>
      <c r="I39" s="178"/>
      <c r="J39" s="178"/>
      <c r="K39" s="178"/>
      <c r="L39" s="178"/>
      <c r="M39" s="178"/>
      <c r="N39" s="178"/>
      <c r="O39" s="178"/>
      <c r="P39" s="178"/>
      <c r="Q39" s="178"/>
      <c r="R39" s="178"/>
      <c r="U39" s="42"/>
      <c r="V39" s="43" t="s">
        <v>151</v>
      </c>
    </row>
    <row r="40" spans="1:22" ht="19.899999999999999" customHeight="1" x14ac:dyDescent="0.15">
      <c r="K40" s="20" t="s">
        <v>172</v>
      </c>
      <c r="L40" s="1">
        <v>4</v>
      </c>
      <c r="M40" s="90" t="s">
        <v>21</v>
      </c>
      <c r="N40" s="90"/>
      <c r="P40" s="1" t="s">
        <v>164</v>
      </c>
      <c r="Q40" s="45"/>
      <c r="R40" s="21" t="s">
        <v>165</v>
      </c>
      <c r="U40" s="42"/>
      <c r="V40" s="43" t="s">
        <v>152</v>
      </c>
    </row>
    <row r="41" spans="1:22" ht="7.9" customHeight="1" x14ac:dyDescent="0.15">
      <c r="U41" s="42"/>
      <c r="V41" s="43" t="s">
        <v>153</v>
      </c>
    </row>
    <row r="42" spans="1:22" ht="19.899999999999999" customHeight="1" x14ac:dyDescent="0.15">
      <c r="D42" s="248"/>
      <c r="E42" s="248"/>
      <c r="F42" s="248"/>
      <c r="G42" s="248"/>
      <c r="H42" s="248"/>
      <c r="I42" s="248"/>
      <c r="J42" s="247" t="s">
        <v>39</v>
      </c>
      <c r="K42" s="247"/>
      <c r="L42" s="19"/>
      <c r="M42" s="44" t="s">
        <v>173</v>
      </c>
      <c r="N42" s="247"/>
      <c r="O42" s="247"/>
      <c r="P42" s="247"/>
      <c r="Q42" s="247"/>
      <c r="R42" s="247"/>
      <c r="U42" s="42"/>
      <c r="V42" s="43" t="s">
        <v>154</v>
      </c>
    </row>
    <row r="43" spans="1:22" ht="8.25" customHeight="1" x14ac:dyDescent="0.15">
      <c r="I43" s="20"/>
      <c r="J43" s="20"/>
      <c r="K43" s="20"/>
      <c r="L43" s="21"/>
      <c r="M43" s="19"/>
      <c r="N43" s="19"/>
      <c r="O43" s="20"/>
      <c r="P43" s="21"/>
      <c r="Q43" s="21"/>
      <c r="R43" s="21"/>
      <c r="U43" s="42"/>
      <c r="V43" s="43" t="s">
        <v>155</v>
      </c>
    </row>
    <row r="44" spans="1:22" ht="19.899999999999999" customHeight="1" x14ac:dyDescent="0.15">
      <c r="M44" s="44" t="s">
        <v>17</v>
      </c>
      <c r="N44" s="249"/>
      <c r="O44" s="249"/>
      <c r="P44" s="249"/>
      <c r="Q44" s="249"/>
      <c r="R44" s="249"/>
      <c r="U44" s="42"/>
      <c r="V44" s="43" t="s">
        <v>156</v>
      </c>
    </row>
    <row r="45" spans="1:22" ht="26.25" customHeight="1" x14ac:dyDescent="0.15">
      <c r="U45" s="42"/>
      <c r="V45" s="43" t="s">
        <v>157</v>
      </c>
    </row>
    <row r="46" spans="1:22" ht="22.5" customHeight="1" x14ac:dyDescent="0.15">
      <c r="U46" s="42"/>
      <c r="V46" s="43" t="s">
        <v>158</v>
      </c>
    </row>
    <row r="47" spans="1:22" x14ac:dyDescent="0.15">
      <c r="U47" s="42"/>
      <c r="V47" s="43" t="s">
        <v>159</v>
      </c>
    </row>
    <row r="48" spans="1:22" x14ac:dyDescent="0.15">
      <c r="U48" s="42"/>
      <c r="V48" s="43" t="s">
        <v>160</v>
      </c>
    </row>
    <row r="49" spans="21:22" x14ac:dyDescent="0.15">
      <c r="U49" s="42"/>
      <c r="V49" s="43" t="s">
        <v>161</v>
      </c>
    </row>
    <row r="50" spans="21:22" x14ac:dyDescent="0.15">
      <c r="U50" s="42"/>
      <c r="V50" s="43" t="s">
        <v>162</v>
      </c>
    </row>
    <row r="51" spans="21:22" x14ac:dyDescent="0.15">
      <c r="U51" s="42"/>
      <c r="V51" s="43" t="s">
        <v>163</v>
      </c>
    </row>
    <row r="52" spans="21:22" x14ac:dyDescent="0.15">
      <c r="U52" s="42"/>
      <c r="V52" s="42"/>
    </row>
  </sheetData>
  <mergeCells count="181">
    <mergeCell ref="A38:R39"/>
    <mergeCell ref="M40:N40"/>
    <mergeCell ref="N42:R42"/>
    <mergeCell ref="J42:K42"/>
    <mergeCell ref="D42:I42"/>
    <mergeCell ref="N44:R44"/>
    <mergeCell ref="Q34:R35"/>
    <mergeCell ref="K36:L36"/>
    <mergeCell ref="M36:N36"/>
    <mergeCell ref="B37:C37"/>
    <mergeCell ref="K37:L37"/>
    <mergeCell ref="A36:A37"/>
    <mergeCell ref="B36:C36"/>
    <mergeCell ref="D36:F36"/>
    <mergeCell ref="H36:H37"/>
    <mergeCell ref="I36:I37"/>
    <mergeCell ref="J36:J37"/>
    <mergeCell ref="Q36:R37"/>
    <mergeCell ref="K34:L34"/>
    <mergeCell ref="M34:N34"/>
    <mergeCell ref="B35:C35"/>
    <mergeCell ref="K35:L35"/>
    <mergeCell ref="A34:A35"/>
    <mergeCell ref="B34:C34"/>
    <mergeCell ref="D34:F34"/>
    <mergeCell ref="H34:H35"/>
    <mergeCell ref="I34:I35"/>
    <mergeCell ref="J34:J35"/>
    <mergeCell ref="Q30:R31"/>
    <mergeCell ref="K32:L32"/>
    <mergeCell ref="M32:N32"/>
    <mergeCell ref="B33:C33"/>
    <mergeCell ref="K33:L33"/>
    <mergeCell ref="A32:A33"/>
    <mergeCell ref="B32:C32"/>
    <mergeCell ref="D32:F32"/>
    <mergeCell ref="H32:H33"/>
    <mergeCell ref="I32:I33"/>
    <mergeCell ref="J32:J33"/>
    <mergeCell ref="Q32:R33"/>
    <mergeCell ref="K30:L30"/>
    <mergeCell ref="M30:N30"/>
    <mergeCell ref="B31:C31"/>
    <mergeCell ref="K31:L31"/>
    <mergeCell ref="A30:A31"/>
    <mergeCell ref="B30:C30"/>
    <mergeCell ref="D30:F30"/>
    <mergeCell ref="H30:H31"/>
    <mergeCell ref="I30:I31"/>
    <mergeCell ref="J30:J31"/>
    <mergeCell ref="Q26:R27"/>
    <mergeCell ref="K28:L28"/>
    <mergeCell ref="M28:N28"/>
    <mergeCell ref="B29:C29"/>
    <mergeCell ref="K29:L29"/>
    <mergeCell ref="A28:A29"/>
    <mergeCell ref="B28:C28"/>
    <mergeCell ref="D28:F28"/>
    <mergeCell ref="H28:H29"/>
    <mergeCell ref="I28:I29"/>
    <mergeCell ref="J28:J29"/>
    <mergeCell ref="Q28:R29"/>
    <mergeCell ref="K26:L26"/>
    <mergeCell ref="M26:N26"/>
    <mergeCell ref="B27:C27"/>
    <mergeCell ref="K27:L27"/>
    <mergeCell ref="A26:A27"/>
    <mergeCell ref="B26:C26"/>
    <mergeCell ref="D26:F26"/>
    <mergeCell ref="H26:H27"/>
    <mergeCell ref="I26:I27"/>
    <mergeCell ref="J26:J27"/>
    <mergeCell ref="K24:L24"/>
    <mergeCell ref="M24:N24"/>
    <mergeCell ref="B25:C25"/>
    <mergeCell ref="K25:L25"/>
    <mergeCell ref="A24:A25"/>
    <mergeCell ref="B24:C24"/>
    <mergeCell ref="D24:F24"/>
    <mergeCell ref="H24:H25"/>
    <mergeCell ref="I24:I25"/>
    <mergeCell ref="J24:J25"/>
    <mergeCell ref="K22:L22"/>
    <mergeCell ref="M22:N22"/>
    <mergeCell ref="B23:C23"/>
    <mergeCell ref="K23:L23"/>
    <mergeCell ref="A22:A23"/>
    <mergeCell ref="B22:C22"/>
    <mergeCell ref="D22:F22"/>
    <mergeCell ref="H22:H23"/>
    <mergeCell ref="I22:I23"/>
    <mergeCell ref="J22:J23"/>
    <mergeCell ref="K20:L20"/>
    <mergeCell ref="M20:N20"/>
    <mergeCell ref="B21:C21"/>
    <mergeCell ref="K21:L21"/>
    <mergeCell ref="A20:A21"/>
    <mergeCell ref="B20:C20"/>
    <mergeCell ref="D20:F20"/>
    <mergeCell ref="H20:H21"/>
    <mergeCell ref="I20:I21"/>
    <mergeCell ref="J20:J21"/>
    <mergeCell ref="K18:L18"/>
    <mergeCell ref="M18:N18"/>
    <mergeCell ref="B19:C19"/>
    <mergeCell ref="K19:L19"/>
    <mergeCell ref="A18:A19"/>
    <mergeCell ref="B18:C18"/>
    <mergeCell ref="D18:F18"/>
    <mergeCell ref="H18:H19"/>
    <mergeCell ref="I18:I19"/>
    <mergeCell ref="J18:J19"/>
    <mergeCell ref="K16:L16"/>
    <mergeCell ref="M16:N16"/>
    <mergeCell ref="B17:C17"/>
    <mergeCell ref="K17:L17"/>
    <mergeCell ref="A16:A17"/>
    <mergeCell ref="B16:C16"/>
    <mergeCell ref="D16:F16"/>
    <mergeCell ref="H16:H17"/>
    <mergeCell ref="I16:I17"/>
    <mergeCell ref="J16:J17"/>
    <mergeCell ref="A12:A13"/>
    <mergeCell ref="B12:C12"/>
    <mergeCell ref="D12:F12"/>
    <mergeCell ref="H12:H13"/>
    <mergeCell ref="I12:I13"/>
    <mergeCell ref="J12:J13"/>
    <mergeCell ref="K14:L14"/>
    <mergeCell ref="M14:N14"/>
    <mergeCell ref="B15:C15"/>
    <mergeCell ref="K15:L15"/>
    <mergeCell ref="A14:A15"/>
    <mergeCell ref="B14:C14"/>
    <mergeCell ref="D14:F14"/>
    <mergeCell ref="H14:H15"/>
    <mergeCell ref="I14:I15"/>
    <mergeCell ref="J14:J15"/>
    <mergeCell ref="K10:L10"/>
    <mergeCell ref="M10:N11"/>
    <mergeCell ref="O10:P10"/>
    <mergeCell ref="B11:C11"/>
    <mergeCell ref="K11:L11"/>
    <mergeCell ref="O11:P11"/>
    <mergeCell ref="K12:L12"/>
    <mergeCell ref="M12:N12"/>
    <mergeCell ref="B13:C13"/>
    <mergeCell ref="K13:L13"/>
    <mergeCell ref="Q24:R25"/>
    <mergeCell ref="A1:R1"/>
    <mergeCell ref="A2:R2"/>
    <mergeCell ref="A3:B6"/>
    <mergeCell ref="C3:H6"/>
    <mergeCell ref="I3:J6"/>
    <mergeCell ref="L3:R3"/>
    <mergeCell ref="M4:R4"/>
    <mergeCell ref="L5:R5"/>
    <mergeCell ref="A10:A11"/>
    <mergeCell ref="B10:C10"/>
    <mergeCell ref="D10:G11"/>
    <mergeCell ref="H10:H11"/>
    <mergeCell ref="I10:I11"/>
    <mergeCell ref="J10:J11"/>
    <mergeCell ref="L6:R6"/>
    <mergeCell ref="A7:B7"/>
    <mergeCell ref="C7:H7"/>
    <mergeCell ref="I7:J7"/>
    <mergeCell ref="K7:R7"/>
    <mergeCell ref="A8:B8"/>
    <mergeCell ref="C8:H8"/>
    <mergeCell ref="I8:J8"/>
    <mergeCell ref="K8:R8"/>
    <mergeCell ref="U4:V4"/>
    <mergeCell ref="Q10:R10"/>
    <mergeCell ref="Q11:R11"/>
    <mergeCell ref="Q12:R13"/>
    <mergeCell ref="Q14:R15"/>
    <mergeCell ref="Q16:R17"/>
    <mergeCell ref="Q18:R19"/>
    <mergeCell ref="Q20:R21"/>
    <mergeCell ref="Q22:R23"/>
  </mergeCells>
  <phoneticPr fontId="4"/>
  <dataValidations count="2">
    <dataValidation type="list" allowBlank="1" showInputMessage="1" showErrorMessage="1" sqref="D42:I42 J12:J37" xr:uid="{00000000-0002-0000-0300-000000000000}">
      <formula1>$V$5:$V$52</formula1>
    </dataValidation>
    <dataValidation type="list" allowBlank="1" showInputMessage="1" showErrorMessage="1" sqref="C3:H6" xr:uid="{00000000-0002-0000-0300-000001000000}">
      <formula1>$U$5:$U$7</formula1>
    </dataValidation>
  </dataValidations>
  <printOptions horizontalCentered="1"/>
  <pageMargins left="0.39370078740157483" right="0.39370078740157483" top="0.39370078740157483" bottom="0.39370078740157483" header="0.19685039370078741" footer="0.19685039370078741"/>
  <pageSetup paperSize="9" scale="7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V52"/>
  <sheetViews>
    <sheetView topLeftCell="A10" zoomScaleNormal="100" workbookViewId="0">
      <selection activeCell="U1" sqref="U1:V1048576"/>
    </sheetView>
  </sheetViews>
  <sheetFormatPr defaultRowHeight="13.5" x14ac:dyDescent="0.15"/>
  <cols>
    <col min="1" max="1" width="7.5" style="1" customWidth="1"/>
    <col min="2" max="2" width="4.5" style="1" customWidth="1"/>
    <col min="3" max="3" width="12.875" style="1" customWidth="1"/>
    <col min="4" max="7" width="2.5" style="1" customWidth="1"/>
    <col min="8" max="8" width="5.125" style="1" customWidth="1"/>
    <col min="9" max="10" width="8.75" style="1" customWidth="1"/>
    <col min="11" max="11" width="8.125" style="1" customWidth="1"/>
    <col min="12" max="12" width="10.5" style="1" customWidth="1"/>
    <col min="13" max="13" width="5.125" style="1" customWidth="1"/>
    <col min="14" max="14" width="2.5" style="1" customWidth="1"/>
    <col min="15" max="15" width="5" style="1" customWidth="1"/>
    <col min="16" max="16" width="3.125" style="1" customWidth="1"/>
    <col min="17" max="18" width="5.5" style="1" customWidth="1"/>
    <col min="19" max="19" width="1.125" style="1" customWidth="1"/>
    <col min="20" max="20" width="9.125" style="1"/>
    <col min="21" max="22" width="0" style="1" hidden="1" customWidth="1"/>
    <col min="23" max="253" width="9.125" style="1"/>
    <col min="254" max="254" width="6.25" style="1" customWidth="1"/>
    <col min="255" max="255" width="18.75" style="1" customWidth="1"/>
    <col min="256" max="259" width="2.5" style="1" customWidth="1"/>
    <col min="260" max="260" width="5.125" style="1" customWidth="1"/>
    <col min="261" max="261" width="8.75" style="1" customWidth="1"/>
    <col min="262" max="262" width="8.125" style="1" customWidth="1"/>
    <col min="263" max="263" width="10.5" style="1" customWidth="1"/>
    <col min="264" max="264" width="5.125" style="1" customWidth="1"/>
    <col min="265" max="265" width="2.5" style="1" customWidth="1"/>
    <col min="266" max="266" width="5" style="1" customWidth="1"/>
    <col min="267" max="267" width="3.125" style="1" customWidth="1"/>
    <col min="268" max="269" width="5.5" style="1" customWidth="1"/>
    <col min="270" max="273" width="2.5" style="1" customWidth="1"/>
    <col min="274" max="274" width="9.25" style="1" customWidth="1"/>
    <col min="275" max="275" width="1.125" style="1" customWidth="1"/>
    <col min="276" max="509" width="9.125" style="1"/>
    <col min="510" max="510" width="6.25" style="1" customWidth="1"/>
    <col min="511" max="511" width="18.75" style="1" customWidth="1"/>
    <col min="512" max="515" width="2.5" style="1" customWidth="1"/>
    <col min="516" max="516" width="5.125" style="1" customWidth="1"/>
    <col min="517" max="517" width="8.75" style="1" customWidth="1"/>
    <col min="518" max="518" width="8.125" style="1" customWidth="1"/>
    <col min="519" max="519" width="10.5" style="1" customWidth="1"/>
    <col min="520" max="520" width="5.125" style="1" customWidth="1"/>
    <col min="521" max="521" width="2.5" style="1" customWidth="1"/>
    <col min="522" max="522" width="5" style="1" customWidth="1"/>
    <col min="523" max="523" width="3.125" style="1" customWidth="1"/>
    <col min="524" max="525" width="5.5" style="1" customWidth="1"/>
    <col min="526" max="529" width="2.5" style="1" customWidth="1"/>
    <col min="530" max="530" width="9.25" style="1" customWidth="1"/>
    <col min="531" max="531" width="1.125" style="1" customWidth="1"/>
    <col min="532" max="765" width="9.125" style="1"/>
    <col min="766" max="766" width="6.25" style="1" customWidth="1"/>
    <col min="767" max="767" width="18.75" style="1" customWidth="1"/>
    <col min="768" max="771" width="2.5" style="1" customWidth="1"/>
    <col min="772" max="772" width="5.125" style="1" customWidth="1"/>
    <col min="773" max="773" width="8.75" style="1" customWidth="1"/>
    <col min="774" max="774" width="8.125" style="1" customWidth="1"/>
    <col min="775" max="775" width="10.5" style="1" customWidth="1"/>
    <col min="776" max="776" width="5.125" style="1" customWidth="1"/>
    <col min="777" max="777" width="2.5" style="1" customWidth="1"/>
    <col min="778" max="778" width="5" style="1" customWidth="1"/>
    <col min="779" max="779" width="3.125" style="1" customWidth="1"/>
    <col min="780" max="781" width="5.5" style="1" customWidth="1"/>
    <col min="782" max="785" width="2.5" style="1" customWidth="1"/>
    <col min="786" max="786" width="9.25" style="1" customWidth="1"/>
    <col min="787" max="787" width="1.125" style="1" customWidth="1"/>
    <col min="788" max="1021" width="9.125" style="1"/>
    <col min="1022" max="1022" width="6.25" style="1" customWidth="1"/>
    <col min="1023" max="1023" width="18.75" style="1" customWidth="1"/>
    <col min="1024" max="1027" width="2.5" style="1" customWidth="1"/>
    <col min="1028" max="1028" width="5.125" style="1" customWidth="1"/>
    <col min="1029" max="1029" width="8.75" style="1" customWidth="1"/>
    <col min="1030" max="1030" width="8.125" style="1" customWidth="1"/>
    <col min="1031" max="1031" width="10.5" style="1" customWidth="1"/>
    <col min="1032" max="1032" width="5.125" style="1" customWidth="1"/>
    <col min="1033" max="1033" width="2.5" style="1" customWidth="1"/>
    <col min="1034" max="1034" width="5" style="1" customWidth="1"/>
    <col min="1035" max="1035" width="3.125" style="1" customWidth="1"/>
    <col min="1036" max="1037" width="5.5" style="1" customWidth="1"/>
    <col min="1038" max="1041" width="2.5" style="1" customWidth="1"/>
    <col min="1042" max="1042" width="9.25" style="1" customWidth="1"/>
    <col min="1043" max="1043" width="1.125" style="1" customWidth="1"/>
    <col min="1044" max="1277" width="9.125" style="1"/>
    <col min="1278" max="1278" width="6.25" style="1" customWidth="1"/>
    <col min="1279" max="1279" width="18.75" style="1" customWidth="1"/>
    <col min="1280" max="1283" width="2.5" style="1" customWidth="1"/>
    <col min="1284" max="1284" width="5.125" style="1" customWidth="1"/>
    <col min="1285" max="1285" width="8.75" style="1" customWidth="1"/>
    <col min="1286" max="1286" width="8.125" style="1" customWidth="1"/>
    <col min="1287" max="1287" width="10.5" style="1" customWidth="1"/>
    <col min="1288" max="1288" width="5.125" style="1" customWidth="1"/>
    <col min="1289" max="1289" width="2.5" style="1" customWidth="1"/>
    <col min="1290" max="1290" width="5" style="1" customWidth="1"/>
    <col min="1291" max="1291" width="3.125" style="1" customWidth="1"/>
    <col min="1292" max="1293" width="5.5" style="1" customWidth="1"/>
    <col min="1294" max="1297" width="2.5" style="1" customWidth="1"/>
    <col min="1298" max="1298" width="9.25" style="1" customWidth="1"/>
    <col min="1299" max="1299" width="1.125" style="1" customWidth="1"/>
    <col min="1300" max="1533" width="9.125" style="1"/>
    <col min="1534" max="1534" width="6.25" style="1" customWidth="1"/>
    <col min="1535" max="1535" width="18.75" style="1" customWidth="1"/>
    <col min="1536" max="1539" width="2.5" style="1" customWidth="1"/>
    <col min="1540" max="1540" width="5.125" style="1" customWidth="1"/>
    <col min="1541" max="1541" width="8.75" style="1" customWidth="1"/>
    <col min="1542" max="1542" width="8.125" style="1" customWidth="1"/>
    <col min="1543" max="1543" width="10.5" style="1" customWidth="1"/>
    <col min="1544" max="1544" width="5.125" style="1" customWidth="1"/>
    <col min="1545" max="1545" width="2.5" style="1" customWidth="1"/>
    <col min="1546" max="1546" width="5" style="1" customWidth="1"/>
    <col min="1547" max="1547" width="3.125" style="1" customWidth="1"/>
    <col min="1548" max="1549" width="5.5" style="1" customWidth="1"/>
    <col min="1550" max="1553" width="2.5" style="1" customWidth="1"/>
    <col min="1554" max="1554" width="9.25" style="1" customWidth="1"/>
    <col min="1555" max="1555" width="1.125" style="1" customWidth="1"/>
    <col min="1556" max="1789" width="9.125" style="1"/>
    <col min="1790" max="1790" width="6.25" style="1" customWidth="1"/>
    <col min="1791" max="1791" width="18.75" style="1" customWidth="1"/>
    <col min="1792" max="1795" width="2.5" style="1" customWidth="1"/>
    <col min="1796" max="1796" width="5.125" style="1" customWidth="1"/>
    <col min="1797" max="1797" width="8.75" style="1" customWidth="1"/>
    <col min="1798" max="1798" width="8.125" style="1" customWidth="1"/>
    <col min="1799" max="1799" width="10.5" style="1" customWidth="1"/>
    <col min="1800" max="1800" width="5.125" style="1" customWidth="1"/>
    <col min="1801" max="1801" width="2.5" style="1" customWidth="1"/>
    <col min="1802" max="1802" width="5" style="1" customWidth="1"/>
    <col min="1803" max="1803" width="3.125" style="1" customWidth="1"/>
    <col min="1804" max="1805" width="5.5" style="1" customWidth="1"/>
    <col min="1806" max="1809" width="2.5" style="1" customWidth="1"/>
    <col min="1810" max="1810" width="9.25" style="1" customWidth="1"/>
    <col min="1811" max="1811" width="1.125" style="1" customWidth="1"/>
    <col min="1812" max="2045" width="9.125" style="1"/>
    <col min="2046" max="2046" width="6.25" style="1" customWidth="1"/>
    <col min="2047" max="2047" width="18.75" style="1" customWidth="1"/>
    <col min="2048" max="2051" width="2.5" style="1" customWidth="1"/>
    <col min="2052" max="2052" width="5.125" style="1" customWidth="1"/>
    <col min="2053" max="2053" width="8.75" style="1" customWidth="1"/>
    <col min="2054" max="2054" width="8.125" style="1" customWidth="1"/>
    <col min="2055" max="2055" width="10.5" style="1" customWidth="1"/>
    <col min="2056" max="2056" width="5.125" style="1" customWidth="1"/>
    <col min="2057" max="2057" width="2.5" style="1" customWidth="1"/>
    <col min="2058" max="2058" width="5" style="1" customWidth="1"/>
    <col min="2059" max="2059" width="3.125" style="1" customWidth="1"/>
    <col min="2060" max="2061" width="5.5" style="1" customWidth="1"/>
    <col min="2062" max="2065" width="2.5" style="1" customWidth="1"/>
    <col min="2066" max="2066" width="9.25" style="1" customWidth="1"/>
    <col min="2067" max="2067" width="1.125" style="1" customWidth="1"/>
    <col min="2068" max="2301" width="9.125" style="1"/>
    <col min="2302" max="2302" width="6.25" style="1" customWidth="1"/>
    <col min="2303" max="2303" width="18.75" style="1" customWidth="1"/>
    <col min="2304" max="2307" width="2.5" style="1" customWidth="1"/>
    <col min="2308" max="2308" width="5.125" style="1" customWidth="1"/>
    <col min="2309" max="2309" width="8.75" style="1" customWidth="1"/>
    <col min="2310" max="2310" width="8.125" style="1" customWidth="1"/>
    <col min="2311" max="2311" width="10.5" style="1" customWidth="1"/>
    <col min="2312" max="2312" width="5.125" style="1" customWidth="1"/>
    <col min="2313" max="2313" width="2.5" style="1" customWidth="1"/>
    <col min="2314" max="2314" width="5" style="1" customWidth="1"/>
    <col min="2315" max="2315" width="3.125" style="1" customWidth="1"/>
    <col min="2316" max="2317" width="5.5" style="1" customWidth="1"/>
    <col min="2318" max="2321" width="2.5" style="1" customWidth="1"/>
    <col min="2322" max="2322" width="9.25" style="1" customWidth="1"/>
    <col min="2323" max="2323" width="1.125" style="1" customWidth="1"/>
    <col min="2324" max="2557" width="9.125" style="1"/>
    <col min="2558" max="2558" width="6.25" style="1" customWidth="1"/>
    <col min="2559" max="2559" width="18.75" style="1" customWidth="1"/>
    <col min="2560" max="2563" width="2.5" style="1" customWidth="1"/>
    <col min="2564" max="2564" width="5.125" style="1" customWidth="1"/>
    <col min="2565" max="2565" width="8.75" style="1" customWidth="1"/>
    <col min="2566" max="2566" width="8.125" style="1" customWidth="1"/>
    <col min="2567" max="2567" width="10.5" style="1" customWidth="1"/>
    <col min="2568" max="2568" width="5.125" style="1" customWidth="1"/>
    <col min="2569" max="2569" width="2.5" style="1" customWidth="1"/>
    <col min="2570" max="2570" width="5" style="1" customWidth="1"/>
    <col min="2571" max="2571" width="3.125" style="1" customWidth="1"/>
    <col min="2572" max="2573" width="5.5" style="1" customWidth="1"/>
    <col min="2574" max="2577" width="2.5" style="1" customWidth="1"/>
    <col min="2578" max="2578" width="9.25" style="1" customWidth="1"/>
    <col min="2579" max="2579" width="1.125" style="1" customWidth="1"/>
    <col min="2580" max="2813" width="9.125" style="1"/>
    <col min="2814" max="2814" width="6.25" style="1" customWidth="1"/>
    <col min="2815" max="2815" width="18.75" style="1" customWidth="1"/>
    <col min="2816" max="2819" width="2.5" style="1" customWidth="1"/>
    <col min="2820" max="2820" width="5.125" style="1" customWidth="1"/>
    <col min="2821" max="2821" width="8.75" style="1" customWidth="1"/>
    <col min="2822" max="2822" width="8.125" style="1" customWidth="1"/>
    <col min="2823" max="2823" width="10.5" style="1" customWidth="1"/>
    <col min="2824" max="2824" width="5.125" style="1" customWidth="1"/>
    <col min="2825" max="2825" width="2.5" style="1" customWidth="1"/>
    <col min="2826" max="2826" width="5" style="1" customWidth="1"/>
    <col min="2827" max="2827" width="3.125" style="1" customWidth="1"/>
    <col min="2828" max="2829" width="5.5" style="1" customWidth="1"/>
    <col min="2830" max="2833" width="2.5" style="1" customWidth="1"/>
    <col min="2834" max="2834" width="9.25" style="1" customWidth="1"/>
    <col min="2835" max="2835" width="1.125" style="1" customWidth="1"/>
    <col min="2836" max="3069" width="9.125" style="1"/>
    <col min="3070" max="3070" width="6.25" style="1" customWidth="1"/>
    <col min="3071" max="3071" width="18.75" style="1" customWidth="1"/>
    <col min="3072" max="3075" width="2.5" style="1" customWidth="1"/>
    <col min="3076" max="3076" width="5.125" style="1" customWidth="1"/>
    <col min="3077" max="3077" width="8.75" style="1" customWidth="1"/>
    <col min="3078" max="3078" width="8.125" style="1" customWidth="1"/>
    <col min="3079" max="3079" width="10.5" style="1" customWidth="1"/>
    <col min="3080" max="3080" width="5.125" style="1" customWidth="1"/>
    <col min="3081" max="3081" width="2.5" style="1" customWidth="1"/>
    <col min="3082" max="3082" width="5" style="1" customWidth="1"/>
    <col min="3083" max="3083" width="3.125" style="1" customWidth="1"/>
    <col min="3084" max="3085" width="5.5" style="1" customWidth="1"/>
    <col min="3086" max="3089" width="2.5" style="1" customWidth="1"/>
    <col min="3090" max="3090" width="9.25" style="1" customWidth="1"/>
    <col min="3091" max="3091" width="1.125" style="1" customWidth="1"/>
    <col min="3092" max="3325" width="9.125" style="1"/>
    <col min="3326" max="3326" width="6.25" style="1" customWidth="1"/>
    <col min="3327" max="3327" width="18.75" style="1" customWidth="1"/>
    <col min="3328" max="3331" width="2.5" style="1" customWidth="1"/>
    <col min="3332" max="3332" width="5.125" style="1" customWidth="1"/>
    <col min="3333" max="3333" width="8.75" style="1" customWidth="1"/>
    <col min="3334" max="3334" width="8.125" style="1" customWidth="1"/>
    <col min="3335" max="3335" width="10.5" style="1" customWidth="1"/>
    <col min="3336" max="3336" width="5.125" style="1" customWidth="1"/>
    <col min="3337" max="3337" width="2.5" style="1" customWidth="1"/>
    <col min="3338" max="3338" width="5" style="1" customWidth="1"/>
    <col min="3339" max="3339" width="3.125" style="1" customWidth="1"/>
    <col min="3340" max="3341" width="5.5" style="1" customWidth="1"/>
    <col min="3342" max="3345" width="2.5" style="1" customWidth="1"/>
    <col min="3346" max="3346" width="9.25" style="1" customWidth="1"/>
    <col min="3347" max="3347" width="1.125" style="1" customWidth="1"/>
    <col min="3348" max="3581" width="9.125" style="1"/>
    <col min="3582" max="3582" width="6.25" style="1" customWidth="1"/>
    <col min="3583" max="3583" width="18.75" style="1" customWidth="1"/>
    <col min="3584" max="3587" width="2.5" style="1" customWidth="1"/>
    <col min="3588" max="3588" width="5.125" style="1" customWidth="1"/>
    <col min="3589" max="3589" width="8.75" style="1" customWidth="1"/>
    <col min="3590" max="3590" width="8.125" style="1" customWidth="1"/>
    <col min="3591" max="3591" width="10.5" style="1" customWidth="1"/>
    <col min="3592" max="3592" width="5.125" style="1" customWidth="1"/>
    <col min="3593" max="3593" width="2.5" style="1" customWidth="1"/>
    <col min="3594" max="3594" width="5" style="1" customWidth="1"/>
    <col min="3595" max="3595" width="3.125" style="1" customWidth="1"/>
    <col min="3596" max="3597" width="5.5" style="1" customWidth="1"/>
    <col min="3598" max="3601" width="2.5" style="1" customWidth="1"/>
    <col min="3602" max="3602" width="9.25" style="1" customWidth="1"/>
    <col min="3603" max="3603" width="1.125" style="1" customWidth="1"/>
    <col min="3604" max="3837" width="9.125" style="1"/>
    <col min="3838" max="3838" width="6.25" style="1" customWidth="1"/>
    <col min="3839" max="3839" width="18.75" style="1" customWidth="1"/>
    <col min="3840" max="3843" width="2.5" style="1" customWidth="1"/>
    <col min="3844" max="3844" width="5.125" style="1" customWidth="1"/>
    <col min="3845" max="3845" width="8.75" style="1" customWidth="1"/>
    <col min="3846" max="3846" width="8.125" style="1" customWidth="1"/>
    <col min="3847" max="3847" width="10.5" style="1" customWidth="1"/>
    <col min="3848" max="3848" width="5.125" style="1" customWidth="1"/>
    <col min="3849" max="3849" width="2.5" style="1" customWidth="1"/>
    <col min="3850" max="3850" width="5" style="1" customWidth="1"/>
    <col min="3851" max="3851" width="3.125" style="1" customWidth="1"/>
    <col min="3852" max="3853" width="5.5" style="1" customWidth="1"/>
    <col min="3854" max="3857" width="2.5" style="1" customWidth="1"/>
    <col min="3858" max="3858" width="9.25" style="1" customWidth="1"/>
    <col min="3859" max="3859" width="1.125" style="1" customWidth="1"/>
    <col min="3860" max="4093" width="9.125" style="1"/>
    <col min="4094" max="4094" width="6.25" style="1" customWidth="1"/>
    <col min="4095" max="4095" width="18.75" style="1" customWidth="1"/>
    <col min="4096" max="4099" width="2.5" style="1" customWidth="1"/>
    <col min="4100" max="4100" width="5.125" style="1" customWidth="1"/>
    <col min="4101" max="4101" width="8.75" style="1" customWidth="1"/>
    <col min="4102" max="4102" width="8.125" style="1" customWidth="1"/>
    <col min="4103" max="4103" width="10.5" style="1" customWidth="1"/>
    <col min="4104" max="4104" width="5.125" style="1" customWidth="1"/>
    <col min="4105" max="4105" width="2.5" style="1" customWidth="1"/>
    <col min="4106" max="4106" width="5" style="1" customWidth="1"/>
    <col min="4107" max="4107" width="3.125" style="1" customWidth="1"/>
    <col min="4108" max="4109" width="5.5" style="1" customWidth="1"/>
    <col min="4110" max="4113" width="2.5" style="1" customWidth="1"/>
    <col min="4114" max="4114" width="9.25" style="1" customWidth="1"/>
    <col min="4115" max="4115" width="1.125" style="1" customWidth="1"/>
    <col min="4116" max="4349" width="9.125" style="1"/>
    <col min="4350" max="4350" width="6.25" style="1" customWidth="1"/>
    <col min="4351" max="4351" width="18.75" style="1" customWidth="1"/>
    <col min="4352" max="4355" width="2.5" style="1" customWidth="1"/>
    <col min="4356" max="4356" width="5.125" style="1" customWidth="1"/>
    <col min="4357" max="4357" width="8.75" style="1" customWidth="1"/>
    <col min="4358" max="4358" width="8.125" style="1" customWidth="1"/>
    <col min="4359" max="4359" width="10.5" style="1" customWidth="1"/>
    <col min="4360" max="4360" width="5.125" style="1" customWidth="1"/>
    <col min="4361" max="4361" width="2.5" style="1" customWidth="1"/>
    <col min="4362" max="4362" width="5" style="1" customWidth="1"/>
    <col min="4363" max="4363" width="3.125" style="1" customWidth="1"/>
    <col min="4364" max="4365" width="5.5" style="1" customWidth="1"/>
    <col min="4366" max="4369" width="2.5" style="1" customWidth="1"/>
    <col min="4370" max="4370" width="9.25" style="1" customWidth="1"/>
    <col min="4371" max="4371" width="1.125" style="1" customWidth="1"/>
    <col min="4372" max="4605" width="9.125" style="1"/>
    <col min="4606" max="4606" width="6.25" style="1" customWidth="1"/>
    <col min="4607" max="4607" width="18.75" style="1" customWidth="1"/>
    <col min="4608" max="4611" width="2.5" style="1" customWidth="1"/>
    <col min="4612" max="4612" width="5.125" style="1" customWidth="1"/>
    <col min="4613" max="4613" width="8.75" style="1" customWidth="1"/>
    <col min="4614" max="4614" width="8.125" style="1" customWidth="1"/>
    <col min="4615" max="4615" width="10.5" style="1" customWidth="1"/>
    <col min="4616" max="4616" width="5.125" style="1" customWidth="1"/>
    <col min="4617" max="4617" width="2.5" style="1" customWidth="1"/>
    <col min="4618" max="4618" width="5" style="1" customWidth="1"/>
    <col min="4619" max="4619" width="3.125" style="1" customWidth="1"/>
    <col min="4620" max="4621" width="5.5" style="1" customWidth="1"/>
    <col min="4622" max="4625" width="2.5" style="1" customWidth="1"/>
    <col min="4626" max="4626" width="9.25" style="1" customWidth="1"/>
    <col min="4627" max="4627" width="1.125" style="1" customWidth="1"/>
    <col min="4628" max="4861" width="9.125" style="1"/>
    <col min="4862" max="4862" width="6.25" style="1" customWidth="1"/>
    <col min="4863" max="4863" width="18.75" style="1" customWidth="1"/>
    <col min="4864" max="4867" width="2.5" style="1" customWidth="1"/>
    <col min="4868" max="4868" width="5.125" style="1" customWidth="1"/>
    <col min="4869" max="4869" width="8.75" style="1" customWidth="1"/>
    <col min="4870" max="4870" width="8.125" style="1" customWidth="1"/>
    <col min="4871" max="4871" width="10.5" style="1" customWidth="1"/>
    <col min="4872" max="4872" width="5.125" style="1" customWidth="1"/>
    <col min="4873" max="4873" width="2.5" style="1" customWidth="1"/>
    <col min="4874" max="4874" width="5" style="1" customWidth="1"/>
    <col min="4875" max="4875" width="3.125" style="1" customWidth="1"/>
    <col min="4876" max="4877" width="5.5" style="1" customWidth="1"/>
    <col min="4878" max="4881" width="2.5" style="1" customWidth="1"/>
    <col min="4882" max="4882" width="9.25" style="1" customWidth="1"/>
    <col min="4883" max="4883" width="1.125" style="1" customWidth="1"/>
    <col min="4884" max="5117" width="9.125" style="1"/>
    <col min="5118" max="5118" width="6.25" style="1" customWidth="1"/>
    <col min="5119" max="5119" width="18.75" style="1" customWidth="1"/>
    <col min="5120" max="5123" width="2.5" style="1" customWidth="1"/>
    <col min="5124" max="5124" width="5.125" style="1" customWidth="1"/>
    <col min="5125" max="5125" width="8.75" style="1" customWidth="1"/>
    <col min="5126" max="5126" width="8.125" style="1" customWidth="1"/>
    <col min="5127" max="5127" width="10.5" style="1" customWidth="1"/>
    <col min="5128" max="5128" width="5.125" style="1" customWidth="1"/>
    <col min="5129" max="5129" width="2.5" style="1" customWidth="1"/>
    <col min="5130" max="5130" width="5" style="1" customWidth="1"/>
    <col min="5131" max="5131" width="3.125" style="1" customWidth="1"/>
    <col min="5132" max="5133" width="5.5" style="1" customWidth="1"/>
    <col min="5134" max="5137" width="2.5" style="1" customWidth="1"/>
    <col min="5138" max="5138" width="9.25" style="1" customWidth="1"/>
    <col min="5139" max="5139" width="1.125" style="1" customWidth="1"/>
    <col min="5140" max="5373" width="9.125" style="1"/>
    <col min="5374" max="5374" width="6.25" style="1" customWidth="1"/>
    <col min="5375" max="5375" width="18.75" style="1" customWidth="1"/>
    <col min="5376" max="5379" width="2.5" style="1" customWidth="1"/>
    <col min="5380" max="5380" width="5.125" style="1" customWidth="1"/>
    <col min="5381" max="5381" width="8.75" style="1" customWidth="1"/>
    <col min="5382" max="5382" width="8.125" style="1" customWidth="1"/>
    <col min="5383" max="5383" width="10.5" style="1" customWidth="1"/>
    <col min="5384" max="5384" width="5.125" style="1" customWidth="1"/>
    <col min="5385" max="5385" width="2.5" style="1" customWidth="1"/>
    <col min="5386" max="5386" width="5" style="1" customWidth="1"/>
    <col min="5387" max="5387" width="3.125" style="1" customWidth="1"/>
    <col min="5388" max="5389" width="5.5" style="1" customWidth="1"/>
    <col min="5390" max="5393" width="2.5" style="1" customWidth="1"/>
    <col min="5394" max="5394" width="9.25" style="1" customWidth="1"/>
    <col min="5395" max="5395" width="1.125" style="1" customWidth="1"/>
    <col min="5396" max="5629" width="9.125" style="1"/>
    <col min="5630" max="5630" width="6.25" style="1" customWidth="1"/>
    <col min="5631" max="5631" width="18.75" style="1" customWidth="1"/>
    <col min="5632" max="5635" width="2.5" style="1" customWidth="1"/>
    <col min="5636" max="5636" width="5.125" style="1" customWidth="1"/>
    <col min="5637" max="5637" width="8.75" style="1" customWidth="1"/>
    <col min="5638" max="5638" width="8.125" style="1" customWidth="1"/>
    <col min="5639" max="5639" width="10.5" style="1" customWidth="1"/>
    <col min="5640" max="5640" width="5.125" style="1" customWidth="1"/>
    <col min="5641" max="5641" width="2.5" style="1" customWidth="1"/>
    <col min="5642" max="5642" width="5" style="1" customWidth="1"/>
    <col min="5643" max="5643" width="3.125" style="1" customWidth="1"/>
    <col min="5644" max="5645" width="5.5" style="1" customWidth="1"/>
    <col min="5646" max="5649" width="2.5" style="1" customWidth="1"/>
    <col min="5650" max="5650" width="9.25" style="1" customWidth="1"/>
    <col min="5651" max="5651" width="1.125" style="1" customWidth="1"/>
    <col min="5652" max="5885" width="9.125" style="1"/>
    <col min="5886" max="5886" width="6.25" style="1" customWidth="1"/>
    <col min="5887" max="5887" width="18.75" style="1" customWidth="1"/>
    <col min="5888" max="5891" width="2.5" style="1" customWidth="1"/>
    <col min="5892" max="5892" width="5.125" style="1" customWidth="1"/>
    <col min="5893" max="5893" width="8.75" style="1" customWidth="1"/>
    <col min="5894" max="5894" width="8.125" style="1" customWidth="1"/>
    <col min="5895" max="5895" width="10.5" style="1" customWidth="1"/>
    <col min="5896" max="5896" width="5.125" style="1" customWidth="1"/>
    <col min="5897" max="5897" width="2.5" style="1" customWidth="1"/>
    <col min="5898" max="5898" width="5" style="1" customWidth="1"/>
    <col min="5899" max="5899" width="3.125" style="1" customWidth="1"/>
    <col min="5900" max="5901" width="5.5" style="1" customWidth="1"/>
    <col min="5902" max="5905" width="2.5" style="1" customWidth="1"/>
    <col min="5906" max="5906" width="9.25" style="1" customWidth="1"/>
    <col min="5907" max="5907" width="1.125" style="1" customWidth="1"/>
    <col min="5908" max="6141" width="9.125" style="1"/>
    <col min="6142" max="6142" width="6.25" style="1" customWidth="1"/>
    <col min="6143" max="6143" width="18.75" style="1" customWidth="1"/>
    <col min="6144" max="6147" width="2.5" style="1" customWidth="1"/>
    <col min="6148" max="6148" width="5.125" style="1" customWidth="1"/>
    <col min="6149" max="6149" width="8.75" style="1" customWidth="1"/>
    <col min="6150" max="6150" width="8.125" style="1" customWidth="1"/>
    <col min="6151" max="6151" width="10.5" style="1" customWidth="1"/>
    <col min="6152" max="6152" width="5.125" style="1" customWidth="1"/>
    <col min="6153" max="6153" width="2.5" style="1" customWidth="1"/>
    <col min="6154" max="6154" width="5" style="1" customWidth="1"/>
    <col min="6155" max="6155" width="3.125" style="1" customWidth="1"/>
    <col min="6156" max="6157" width="5.5" style="1" customWidth="1"/>
    <col min="6158" max="6161" width="2.5" style="1" customWidth="1"/>
    <col min="6162" max="6162" width="9.25" style="1" customWidth="1"/>
    <col min="6163" max="6163" width="1.125" style="1" customWidth="1"/>
    <col min="6164" max="6397" width="9.125" style="1"/>
    <col min="6398" max="6398" width="6.25" style="1" customWidth="1"/>
    <col min="6399" max="6399" width="18.75" style="1" customWidth="1"/>
    <col min="6400" max="6403" width="2.5" style="1" customWidth="1"/>
    <col min="6404" max="6404" width="5.125" style="1" customWidth="1"/>
    <col min="6405" max="6405" width="8.75" style="1" customWidth="1"/>
    <col min="6406" max="6406" width="8.125" style="1" customWidth="1"/>
    <col min="6407" max="6407" width="10.5" style="1" customWidth="1"/>
    <col min="6408" max="6408" width="5.125" style="1" customWidth="1"/>
    <col min="6409" max="6409" width="2.5" style="1" customWidth="1"/>
    <col min="6410" max="6410" width="5" style="1" customWidth="1"/>
    <col min="6411" max="6411" width="3.125" style="1" customWidth="1"/>
    <col min="6412" max="6413" width="5.5" style="1" customWidth="1"/>
    <col min="6414" max="6417" width="2.5" style="1" customWidth="1"/>
    <col min="6418" max="6418" width="9.25" style="1" customWidth="1"/>
    <col min="6419" max="6419" width="1.125" style="1" customWidth="1"/>
    <col min="6420" max="6653" width="9.125" style="1"/>
    <col min="6654" max="6654" width="6.25" style="1" customWidth="1"/>
    <col min="6655" max="6655" width="18.75" style="1" customWidth="1"/>
    <col min="6656" max="6659" width="2.5" style="1" customWidth="1"/>
    <col min="6660" max="6660" width="5.125" style="1" customWidth="1"/>
    <col min="6661" max="6661" width="8.75" style="1" customWidth="1"/>
    <col min="6662" max="6662" width="8.125" style="1" customWidth="1"/>
    <col min="6663" max="6663" width="10.5" style="1" customWidth="1"/>
    <col min="6664" max="6664" width="5.125" style="1" customWidth="1"/>
    <col min="6665" max="6665" width="2.5" style="1" customWidth="1"/>
    <col min="6666" max="6666" width="5" style="1" customWidth="1"/>
    <col min="6667" max="6667" width="3.125" style="1" customWidth="1"/>
    <col min="6668" max="6669" width="5.5" style="1" customWidth="1"/>
    <col min="6670" max="6673" width="2.5" style="1" customWidth="1"/>
    <col min="6674" max="6674" width="9.25" style="1" customWidth="1"/>
    <col min="6675" max="6675" width="1.125" style="1" customWidth="1"/>
    <col min="6676" max="6909" width="9.125" style="1"/>
    <col min="6910" max="6910" width="6.25" style="1" customWidth="1"/>
    <col min="6911" max="6911" width="18.75" style="1" customWidth="1"/>
    <col min="6912" max="6915" width="2.5" style="1" customWidth="1"/>
    <col min="6916" max="6916" width="5.125" style="1" customWidth="1"/>
    <col min="6917" max="6917" width="8.75" style="1" customWidth="1"/>
    <col min="6918" max="6918" width="8.125" style="1" customWidth="1"/>
    <col min="6919" max="6919" width="10.5" style="1" customWidth="1"/>
    <col min="6920" max="6920" width="5.125" style="1" customWidth="1"/>
    <col min="6921" max="6921" width="2.5" style="1" customWidth="1"/>
    <col min="6922" max="6922" width="5" style="1" customWidth="1"/>
    <col min="6923" max="6923" width="3.125" style="1" customWidth="1"/>
    <col min="6924" max="6925" width="5.5" style="1" customWidth="1"/>
    <col min="6926" max="6929" width="2.5" style="1" customWidth="1"/>
    <col min="6930" max="6930" width="9.25" style="1" customWidth="1"/>
    <col min="6931" max="6931" width="1.125" style="1" customWidth="1"/>
    <col min="6932" max="7165" width="9.125" style="1"/>
    <col min="7166" max="7166" width="6.25" style="1" customWidth="1"/>
    <col min="7167" max="7167" width="18.75" style="1" customWidth="1"/>
    <col min="7168" max="7171" width="2.5" style="1" customWidth="1"/>
    <col min="7172" max="7172" width="5.125" style="1" customWidth="1"/>
    <col min="7173" max="7173" width="8.75" style="1" customWidth="1"/>
    <col min="7174" max="7174" width="8.125" style="1" customWidth="1"/>
    <col min="7175" max="7175" width="10.5" style="1" customWidth="1"/>
    <col min="7176" max="7176" width="5.125" style="1" customWidth="1"/>
    <col min="7177" max="7177" width="2.5" style="1" customWidth="1"/>
    <col min="7178" max="7178" width="5" style="1" customWidth="1"/>
    <col min="7179" max="7179" width="3.125" style="1" customWidth="1"/>
    <col min="7180" max="7181" width="5.5" style="1" customWidth="1"/>
    <col min="7182" max="7185" width="2.5" style="1" customWidth="1"/>
    <col min="7186" max="7186" width="9.25" style="1" customWidth="1"/>
    <col min="7187" max="7187" width="1.125" style="1" customWidth="1"/>
    <col min="7188" max="7421" width="9.125" style="1"/>
    <col min="7422" max="7422" width="6.25" style="1" customWidth="1"/>
    <col min="7423" max="7423" width="18.75" style="1" customWidth="1"/>
    <col min="7424" max="7427" width="2.5" style="1" customWidth="1"/>
    <col min="7428" max="7428" width="5.125" style="1" customWidth="1"/>
    <col min="7429" max="7429" width="8.75" style="1" customWidth="1"/>
    <col min="7430" max="7430" width="8.125" style="1" customWidth="1"/>
    <col min="7431" max="7431" width="10.5" style="1" customWidth="1"/>
    <col min="7432" max="7432" width="5.125" style="1" customWidth="1"/>
    <col min="7433" max="7433" width="2.5" style="1" customWidth="1"/>
    <col min="7434" max="7434" width="5" style="1" customWidth="1"/>
    <col min="7435" max="7435" width="3.125" style="1" customWidth="1"/>
    <col min="7436" max="7437" width="5.5" style="1" customWidth="1"/>
    <col min="7438" max="7441" width="2.5" style="1" customWidth="1"/>
    <col min="7442" max="7442" width="9.25" style="1" customWidth="1"/>
    <col min="7443" max="7443" width="1.125" style="1" customWidth="1"/>
    <col min="7444" max="7677" width="9.125" style="1"/>
    <col min="7678" max="7678" width="6.25" style="1" customWidth="1"/>
    <col min="7679" max="7679" width="18.75" style="1" customWidth="1"/>
    <col min="7680" max="7683" width="2.5" style="1" customWidth="1"/>
    <col min="7684" max="7684" width="5.125" style="1" customWidth="1"/>
    <col min="7685" max="7685" width="8.75" style="1" customWidth="1"/>
    <col min="7686" max="7686" width="8.125" style="1" customWidth="1"/>
    <col min="7687" max="7687" width="10.5" style="1" customWidth="1"/>
    <col min="7688" max="7688" width="5.125" style="1" customWidth="1"/>
    <col min="7689" max="7689" width="2.5" style="1" customWidth="1"/>
    <col min="7690" max="7690" width="5" style="1" customWidth="1"/>
    <col min="7691" max="7691" width="3.125" style="1" customWidth="1"/>
    <col min="7692" max="7693" width="5.5" style="1" customWidth="1"/>
    <col min="7694" max="7697" width="2.5" style="1" customWidth="1"/>
    <col min="7698" max="7698" width="9.25" style="1" customWidth="1"/>
    <col min="7699" max="7699" width="1.125" style="1" customWidth="1"/>
    <col min="7700" max="7933" width="9.125" style="1"/>
    <col min="7934" max="7934" width="6.25" style="1" customWidth="1"/>
    <col min="7935" max="7935" width="18.75" style="1" customWidth="1"/>
    <col min="7936" max="7939" width="2.5" style="1" customWidth="1"/>
    <col min="7940" max="7940" width="5.125" style="1" customWidth="1"/>
    <col min="7941" max="7941" width="8.75" style="1" customWidth="1"/>
    <col min="7942" max="7942" width="8.125" style="1" customWidth="1"/>
    <col min="7943" max="7943" width="10.5" style="1" customWidth="1"/>
    <col min="7944" max="7944" width="5.125" style="1" customWidth="1"/>
    <col min="7945" max="7945" width="2.5" style="1" customWidth="1"/>
    <col min="7946" max="7946" width="5" style="1" customWidth="1"/>
    <col min="7947" max="7947" width="3.125" style="1" customWidth="1"/>
    <col min="7948" max="7949" width="5.5" style="1" customWidth="1"/>
    <col min="7950" max="7953" width="2.5" style="1" customWidth="1"/>
    <col min="7954" max="7954" width="9.25" style="1" customWidth="1"/>
    <col min="7955" max="7955" width="1.125" style="1" customWidth="1"/>
    <col min="7956" max="8189" width="9.125" style="1"/>
    <col min="8190" max="8190" width="6.25" style="1" customWidth="1"/>
    <col min="8191" max="8191" width="18.75" style="1" customWidth="1"/>
    <col min="8192" max="8195" width="2.5" style="1" customWidth="1"/>
    <col min="8196" max="8196" width="5.125" style="1" customWidth="1"/>
    <col min="8197" max="8197" width="8.75" style="1" customWidth="1"/>
    <col min="8198" max="8198" width="8.125" style="1" customWidth="1"/>
    <col min="8199" max="8199" width="10.5" style="1" customWidth="1"/>
    <col min="8200" max="8200" width="5.125" style="1" customWidth="1"/>
    <col min="8201" max="8201" width="2.5" style="1" customWidth="1"/>
    <col min="8202" max="8202" width="5" style="1" customWidth="1"/>
    <col min="8203" max="8203" width="3.125" style="1" customWidth="1"/>
    <col min="8204" max="8205" width="5.5" style="1" customWidth="1"/>
    <col min="8206" max="8209" width="2.5" style="1" customWidth="1"/>
    <col min="8210" max="8210" width="9.25" style="1" customWidth="1"/>
    <col min="8211" max="8211" width="1.125" style="1" customWidth="1"/>
    <col min="8212" max="8445" width="9.125" style="1"/>
    <col min="8446" max="8446" width="6.25" style="1" customWidth="1"/>
    <col min="8447" max="8447" width="18.75" style="1" customWidth="1"/>
    <col min="8448" max="8451" width="2.5" style="1" customWidth="1"/>
    <col min="8452" max="8452" width="5.125" style="1" customWidth="1"/>
    <col min="8453" max="8453" width="8.75" style="1" customWidth="1"/>
    <col min="8454" max="8454" width="8.125" style="1" customWidth="1"/>
    <col min="8455" max="8455" width="10.5" style="1" customWidth="1"/>
    <col min="8456" max="8456" width="5.125" style="1" customWidth="1"/>
    <col min="8457" max="8457" width="2.5" style="1" customWidth="1"/>
    <col min="8458" max="8458" width="5" style="1" customWidth="1"/>
    <col min="8459" max="8459" width="3.125" style="1" customWidth="1"/>
    <col min="8460" max="8461" width="5.5" style="1" customWidth="1"/>
    <col min="8462" max="8465" width="2.5" style="1" customWidth="1"/>
    <col min="8466" max="8466" width="9.25" style="1" customWidth="1"/>
    <col min="8467" max="8467" width="1.125" style="1" customWidth="1"/>
    <col min="8468" max="8701" width="9.125" style="1"/>
    <col min="8702" max="8702" width="6.25" style="1" customWidth="1"/>
    <col min="8703" max="8703" width="18.75" style="1" customWidth="1"/>
    <col min="8704" max="8707" width="2.5" style="1" customWidth="1"/>
    <col min="8708" max="8708" width="5.125" style="1" customWidth="1"/>
    <col min="8709" max="8709" width="8.75" style="1" customWidth="1"/>
    <col min="8710" max="8710" width="8.125" style="1" customWidth="1"/>
    <col min="8711" max="8711" width="10.5" style="1" customWidth="1"/>
    <col min="8712" max="8712" width="5.125" style="1" customWidth="1"/>
    <col min="8713" max="8713" width="2.5" style="1" customWidth="1"/>
    <col min="8714" max="8714" width="5" style="1" customWidth="1"/>
    <col min="8715" max="8715" width="3.125" style="1" customWidth="1"/>
    <col min="8716" max="8717" width="5.5" style="1" customWidth="1"/>
    <col min="8718" max="8721" width="2.5" style="1" customWidth="1"/>
    <col min="8722" max="8722" width="9.25" style="1" customWidth="1"/>
    <col min="8723" max="8723" width="1.125" style="1" customWidth="1"/>
    <col min="8724" max="8957" width="9.125" style="1"/>
    <col min="8958" max="8958" width="6.25" style="1" customWidth="1"/>
    <col min="8959" max="8959" width="18.75" style="1" customWidth="1"/>
    <col min="8960" max="8963" width="2.5" style="1" customWidth="1"/>
    <col min="8964" max="8964" width="5.125" style="1" customWidth="1"/>
    <col min="8965" max="8965" width="8.75" style="1" customWidth="1"/>
    <col min="8966" max="8966" width="8.125" style="1" customWidth="1"/>
    <col min="8967" max="8967" width="10.5" style="1" customWidth="1"/>
    <col min="8968" max="8968" width="5.125" style="1" customWidth="1"/>
    <col min="8969" max="8969" width="2.5" style="1" customWidth="1"/>
    <col min="8970" max="8970" width="5" style="1" customWidth="1"/>
    <col min="8971" max="8971" width="3.125" style="1" customWidth="1"/>
    <col min="8972" max="8973" width="5.5" style="1" customWidth="1"/>
    <col min="8974" max="8977" width="2.5" style="1" customWidth="1"/>
    <col min="8978" max="8978" width="9.25" style="1" customWidth="1"/>
    <col min="8979" max="8979" width="1.125" style="1" customWidth="1"/>
    <col min="8980" max="9213" width="9.125" style="1"/>
    <col min="9214" max="9214" width="6.25" style="1" customWidth="1"/>
    <col min="9215" max="9215" width="18.75" style="1" customWidth="1"/>
    <col min="9216" max="9219" width="2.5" style="1" customWidth="1"/>
    <col min="9220" max="9220" width="5.125" style="1" customWidth="1"/>
    <col min="9221" max="9221" width="8.75" style="1" customWidth="1"/>
    <col min="9222" max="9222" width="8.125" style="1" customWidth="1"/>
    <col min="9223" max="9223" width="10.5" style="1" customWidth="1"/>
    <col min="9224" max="9224" width="5.125" style="1" customWidth="1"/>
    <col min="9225" max="9225" width="2.5" style="1" customWidth="1"/>
    <col min="9226" max="9226" width="5" style="1" customWidth="1"/>
    <col min="9227" max="9227" width="3.125" style="1" customWidth="1"/>
    <col min="9228" max="9229" width="5.5" style="1" customWidth="1"/>
    <col min="9230" max="9233" width="2.5" style="1" customWidth="1"/>
    <col min="9234" max="9234" width="9.25" style="1" customWidth="1"/>
    <col min="9235" max="9235" width="1.125" style="1" customWidth="1"/>
    <col min="9236" max="9469" width="9.125" style="1"/>
    <col min="9470" max="9470" width="6.25" style="1" customWidth="1"/>
    <col min="9471" max="9471" width="18.75" style="1" customWidth="1"/>
    <col min="9472" max="9475" width="2.5" style="1" customWidth="1"/>
    <col min="9476" max="9476" width="5.125" style="1" customWidth="1"/>
    <col min="9477" max="9477" width="8.75" style="1" customWidth="1"/>
    <col min="9478" max="9478" width="8.125" style="1" customWidth="1"/>
    <col min="9479" max="9479" width="10.5" style="1" customWidth="1"/>
    <col min="9480" max="9480" width="5.125" style="1" customWidth="1"/>
    <col min="9481" max="9481" width="2.5" style="1" customWidth="1"/>
    <col min="9482" max="9482" width="5" style="1" customWidth="1"/>
    <col min="9483" max="9483" width="3.125" style="1" customWidth="1"/>
    <col min="9484" max="9485" width="5.5" style="1" customWidth="1"/>
    <col min="9486" max="9489" width="2.5" style="1" customWidth="1"/>
    <col min="9490" max="9490" width="9.25" style="1" customWidth="1"/>
    <col min="9491" max="9491" width="1.125" style="1" customWidth="1"/>
    <col min="9492" max="9725" width="9.125" style="1"/>
    <col min="9726" max="9726" width="6.25" style="1" customWidth="1"/>
    <col min="9727" max="9727" width="18.75" style="1" customWidth="1"/>
    <col min="9728" max="9731" width="2.5" style="1" customWidth="1"/>
    <col min="9732" max="9732" width="5.125" style="1" customWidth="1"/>
    <col min="9733" max="9733" width="8.75" style="1" customWidth="1"/>
    <col min="9734" max="9734" width="8.125" style="1" customWidth="1"/>
    <col min="9735" max="9735" width="10.5" style="1" customWidth="1"/>
    <col min="9736" max="9736" width="5.125" style="1" customWidth="1"/>
    <col min="9737" max="9737" width="2.5" style="1" customWidth="1"/>
    <col min="9738" max="9738" width="5" style="1" customWidth="1"/>
    <col min="9739" max="9739" width="3.125" style="1" customWidth="1"/>
    <col min="9740" max="9741" width="5.5" style="1" customWidth="1"/>
    <col min="9742" max="9745" width="2.5" style="1" customWidth="1"/>
    <col min="9746" max="9746" width="9.25" style="1" customWidth="1"/>
    <col min="9747" max="9747" width="1.125" style="1" customWidth="1"/>
    <col min="9748" max="9981" width="9.125" style="1"/>
    <col min="9982" max="9982" width="6.25" style="1" customWidth="1"/>
    <col min="9983" max="9983" width="18.75" style="1" customWidth="1"/>
    <col min="9984" max="9987" width="2.5" style="1" customWidth="1"/>
    <col min="9988" max="9988" width="5.125" style="1" customWidth="1"/>
    <col min="9989" max="9989" width="8.75" style="1" customWidth="1"/>
    <col min="9990" max="9990" width="8.125" style="1" customWidth="1"/>
    <col min="9991" max="9991" width="10.5" style="1" customWidth="1"/>
    <col min="9992" max="9992" width="5.125" style="1" customWidth="1"/>
    <col min="9993" max="9993" width="2.5" style="1" customWidth="1"/>
    <col min="9994" max="9994" width="5" style="1" customWidth="1"/>
    <col min="9995" max="9995" width="3.125" style="1" customWidth="1"/>
    <col min="9996" max="9997" width="5.5" style="1" customWidth="1"/>
    <col min="9998" max="10001" width="2.5" style="1" customWidth="1"/>
    <col min="10002" max="10002" width="9.25" style="1" customWidth="1"/>
    <col min="10003" max="10003" width="1.125" style="1" customWidth="1"/>
    <col min="10004" max="10237" width="9.125" style="1"/>
    <col min="10238" max="10238" width="6.25" style="1" customWidth="1"/>
    <col min="10239" max="10239" width="18.75" style="1" customWidth="1"/>
    <col min="10240" max="10243" width="2.5" style="1" customWidth="1"/>
    <col min="10244" max="10244" width="5.125" style="1" customWidth="1"/>
    <col min="10245" max="10245" width="8.75" style="1" customWidth="1"/>
    <col min="10246" max="10246" width="8.125" style="1" customWidth="1"/>
    <col min="10247" max="10247" width="10.5" style="1" customWidth="1"/>
    <col min="10248" max="10248" width="5.125" style="1" customWidth="1"/>
    <col min="10249" max="10249" width="2.5" style="1" customWidth="1"/>
    <col min="10250" max="10250" width="5" style="1" customWidth="1"/>
    <col min="10251" max="10251" width="3.125" style="1" customWidth="1"/>
    <col min="10252" max="10253" width="5.5" style="1" customWidth="1"/>
    <col min="10254" max="10257" width="2.5" style="1" customWidth="1"/>
    <col min="10258" max="10258" width="9.25" style="1" customWidth="1"/>
    <col min="10259" max="10259" width="1.125" style="1" customWidth="1"/>
    <col min="10260" max="10493" width="9.125" style="1"/>
    <col min="10494" max="10494" width="6.25" style="1" customWidth="1"/>
    <col min="10495" max="10495" width="18.75" style="1" customWidth="1"/>
    <col min="10496" max="10499" width="2.5" style="1" customWidth="1"/>
    <col min="10500" max="10500" width="5.125" style="1" customWidth="1"/>
    <col min="10501" max="10501" width="8.75" style="1" customWidth="1"/>
    <col min="10502" max="10502" width="8.125" style="1" customWidth="1"/>
    <col min="10503" max="10503" width="10.5" style="1" customWidth="1"/>
    <col min="10504" max="10504" width="5.125" style="1" customWidth="1"/>
    <col min="10505" max="10505" width="2.5" style="1" customWidth="1"/>
    <col min="10506" max="10506" width="5" style="1" customWidth="1"/>
    <col min="10507" max="10507" width="3.125" style="1" customWidth="1"/>
    <col min="10508" max="10509" width="5.5" style="1" customWidth="1"/>
    <col min="10510" max="10513" width="2.5" style="1" customWidth="1"/>
    <col min="10514" max="10514" width="9.25" style="1" customWidth="1"/>
    <col min="10515" max="10515" width="1.125" style="1" customWidth="1"/>
    <col min="10516" max="10749" width="9.125" style="1"/>
    <col min="10750" max="10750" width="6.25" style="1" customWidth="1"/>
    <col min="10751" max="10751" width="18.75" style="1" customWidth="1"/>
    <col min="10752" max="10755" width="2.5" style="1" customWidth="1"/>
    <col min="10756" max="10756" width="5.125" style="1" customWidth="1"/>
    <col min="10757" max="10757" width="8.75" style="1" customWidth="1"/>
    <col min="10758" max="10758" width="8.125" style="1" customWidth="1"/>
    <col min="10759" max="10759" width="10.5" style="1" customWidth="1"/>
    <col min="10760" max="10760" width="5.125" style="1" customWidth="1"/>
    <col min="10761" max="10761" width="2.5" style="1" customWidth="1"/>
    <col min="10762" max="10762" width="5" style="1" customWidth="1"/>
    <col min="10763" max="10763" width="3.125" style="1" customWidth="1"/>
    <col min="10764" max="10765" width="5.5" style="1" customWidth="1"/>
    <col min="10766" max="10769" width="2.5" style="1" customWidth="1"/>
    <col min="10770" max="10770" width="9.25" style="1" customWidth="1"/>
    <col min="10771" max="10771" width="1.125" style="1" customWidth="1"/>
    <col min="10772" max="11005" width="9.125" style="1"/>
    <col min="11006" max="11006" width="6.25" style="1" customWidth="1"/>
    <col min="11007" max="11007" width="18.75" style="1" customWidth="1"/>
    <col min="11008" max="11011" width="2.5" style="1" customWidth="1"/>
    <col min="11012" max="11012" width="5.125" style="1" customWidth="1"/>
    <col min="11013" max="11013" width="8.75" style="1" customWidth="1"/>
    <col min="11014" max="11014" width="8.125" style="1" customWidth="1"/>
    <col min="11015" max="11015" width="10.5" style="1" customWidth="1"/>
    <col min="11016" max="11016" width="5.125" style="1" customWidth="1"/>
    <col min="11017" max="11017" width="2.5" style="1" customWidth="1"/>
    <col min="11018" max="11018" width="5" style="1" customWidth="1"/>
    <col min="11019" max="11019" width="3.125" style="1" customWidth="1"/>
    <col min="11020" max="11021" width="5.5" style="1" customWidth="1"/>
    <col min="11022" max="11025" width="2.5" style="1" customWidth="1"/>
    <col min="11026" max="11026" width="9.25" style="1" customWidth="1"/>
    <col min="11027" max="11027" width="1.125" style="1" customWidth="1"/>
    <col min="11028" max="11261" width="9.125" style="1"/>
    <col min="11262" max="11262" width="6.25" style="1" customWidth="1"/>
    <col min="11263" max="11263" width="18.75" style="1" customWidth="1"/>
    <col min="11264" max="11267" width="2.5" style="1" customWidth="1"/>
    <col min="11268" max="11268" width="5.125" style="1" customWidth="1"/>
    <col min="11269" max="11269" width="8.75" style="1" customWidth="1"/>
    <col min="11270" max="11270" width="8.125" style="1" customWidth="1"/>
    <col min="11271" max="11271" width="10.5" style="1" customWidth="1"/>
    <col min="11272" max="11272" width="5.125" style="1" customWidth="1"/>
    <col min="11273" max="11273" width="2.5" style="1" customWidth="1"/>
    <col min="11274" max="11274" width="5" style="1" customWidth="1"/>
    <col min="11275" max="11275" width="3.125" style="1" customWidth="1"/>
    <col min="11276" max="11277" width="5.5" style="1" customWidth="1"/>
    <col min="11278" max="11281" width="2.5" style="1" customWidth="1"/>
    <col min="11282" max="11282" width="9.25" style="1" customWidth="1"/>
    <col min="11283" max="11283" width="1.125" style="1" customWidth="1"/>
    <col min="11284" max="11517" width="9.125" style="1"/>
    <col min="11518" max="11518" width="6.25" style="1" customWidth="1"/>
    <col min="11519" max="11519" width="18.75" style="1" customWidth="1"/>
    <col min="11520" max="11523" width="2.5" style="1" customWidth="1"/>
    <col min="11524" max="11524" width="5.125" style="1" customWidth="1"/>
    <col min="11525" max="11525" width="8.75" style="1" customWidth="1"/>
    <col min="11526" max="11526" width="8.125" style="1" customWidth="1"/>
    <col min="11527" max="11527" width="10.5" style="1" customWidth="1"/>
    <col min="11528" max="11528" width="5.125" style="1" customWidth="1"/>
    <col min="11529" max="11529" width="2.5" style="1" customWidth="1"/>
    <col min="11530" max="11530" width="5" style="1" customWidth="1"/>
    <col min="11531" max="11531" width="3.125" style="1" customWidth="1"/>
    <col min="11532" max="11533" width="5.5" style="1" customWidth="1"/>
    <col min="11534" max="11537" width="2.5" style="1" customWidth="1"/>
    <col min="11538" max="11538" width="9.25" style="1" customWidth="1"/>
    <col min="11539" max="11539" width="1.125" style="1" customWidth="1"/>
    <col min="11540" max="11773" width="9.125" style="1"/>
    <col min="11774" max="11774" width="6.25" style="1" customWidth="1"/>
    <col min="11775" max="11775" width="18.75" style="1" customWidth="1"/>
    <col min="11776" max="11779" width="2.5" style="1" customWidth="1"/>
    <col min="11780" max="11780" width="5.125" style="1" customWidth="1"/>
    <col min="11781" max="11781" width="8.75" style="1" customWidth="1"/>
    <col min="11782" max="11782" width="8.125" style="1" customWidth="1"/>
    <col min="11783" max="11783" width="10.5" style="1" customWidth="1"/>
    <col min="11784" max="11784" width="5.125" style="1" customWidth="1"/>
    <col min="11785" max="11785" width="2.5" style="1" customWidth="1"/>
    <col min="11786" max="11786" width="5" style="1" customWidth="1"/>
    <col min="11787" max="11787" width="3.125" style="1" customWidth="1"/>
    <col min="11788" max="11789" width="5.5" style="1" customWidth="1"/>
    <col min="11790" max="11793" width="2.5" style="1" customWidth="1"/>
    <col min="11794" max="11794" width="9.25" style="1" customWidth="1"/>
    <col min="11795" max="11795" width="1.125" style="1" customWidth="1"/>
    <col min="11796" max="12029" width="9.125" style="1"/>
    <col min="12030" max="12030" width="6.25" style="1" customWidth="1"/>
    <col min="12031" max="12031" width="18.75" style="1" customWidth="1"/>
    <col min="12032" max="12035" width="2.5" style="1" customWidth="1"/>
    <col min="12036" max="12036" width="5.125" style="1" customWidth="1"/>
    <col min="12037" max="12037" width="8.75" style="1" customWidth="1"/>
    <col min="12038" max="12038" width="8.125" style="1" customWidth="1"/>
    <col min="12039" max="12039" width="10.5" style="1" customWidth="1"/>
    <col min="12040" max="12040" width="5.125" style="1" customWidth="1"/>
    <col min="12041" max="12041" width="2.5" style="1" customWidth="1"/>
    <col min="12042" max="12042" width="5" style="1" customWidth="1"/>
    <col min="12043" max="12043" width="3.125" style="1" customWidth="1"/>
    <col min="12044" max="12045" width="5.5" style="1" customWidth="1"/>
    <col min="12046" max="12049" width="2.5" style="1" customWidth="1"/>
    <col min="12050" max="12050" width="9.25" style="1" customWidth="1"/>
    <col min="12051" max="12051" width="1.125" style="1" customWidth="1"/>
    <col min="12052" max="12285" width="9.125" style="1"/>
    <col min="12286" max="12286" width="6.25" style="1" customWidth="1"/>
    <col min="12287" max="12287" width="18.75" style="1" customWidth="1"/>
    <col min="12288" max="12291" width="2.5" style="1" customWidth="1"/>
    <col min="12292" max="12292" width="5.125" style="1" customWidth="1"/>
    <col min="12293" max="12293" width="8.75" style="1" customWidth="1"/>
    <col min="12294" max="12294" width="8.125" style="1" customWidth="1"/>
    <col min="12295" max="12295" width="10.5" style="1" customWidth="1"/>
    <col min="12296" max="12296" width="5.125" style="1" customWidth="1"/>
    <col min="12297" max="12297" width="2.5" style="1" customWidth="1"/>
    <col min="12298" max="12298" width="5" style="1" customWidth="1"/>
    <col min="12299" max="12299" width="3.125" style="1" customWidth="1"/>
    <col min="12300" max="12301" width="5.5" style="1" customWidth="1"/>
    <col min="12302" max="12305" width="2.5" style="1" customWidth="1"/>
    <col min="12306" max="12306" width="9.25" style="1" customWidth="1"/>
    <col min="12307" max="12307" width="1.125" style="1" customWidth="1"/>
    <col min="12308" max="12541" width="9.125" style="1"/>
    <col min="12542" max="12542" width="6.25" style="1" customWidth="1"/>
    <col min="12543" max="12543" width="18.75" style="1" customWidth="1"/>
    <col min="12544" max="12547" width="2.5" style="1" customWidth="1"/>
    <col min="12548" max="12548" width="5.125" style="1" customWidth="1"/>
    <col min="12549" max="12549" width="8.75" style="1" customWidth="1"/>
    <col min="12550" max="12550" width="8.125" style="1" customWidth="1"/>
    <col min="12551" max="12551" width="10.5" style="1" customWidth="1"/>
    <col min="12552" max="12552" width="5.125" style="1" customWidth="1"/>
    <col min="12553" max="12553" width="2.5" style="1" customWidth="1"/>
    <col min="12554" max="12554" width="5" style="1" customWidth="1"/>
    <col min="12555" max="12555" width="3.125" style="1" customWidth="1"/>
    <col min="12556" max="12557" width="5.5" style="1" customWidth="1"/>
    <col min="12558" max="12561" width="2.5" style="1" customWidth="1"/>
    <col min="12562" max="12562" width="9.25" style="1" customWidth="1"/>
    <col min="12563" max="12563" width="1.125" style="1" customWidth="1"/>
    <col min="12564" max="12797" width="9.125" style="1"/>
    <col min="12798" max="12798" width="6.25" style="1" customWidth="1"/>
    <col min="12799" max="12799" width="18.75" style="1" customWidth="1"/>
    <col min="12800" max="12803" width="2.5" style="1" customWidth="1"/>
    <col min="12804" max="12804" width="5.125" style="1" customWidth="1"/>
    <col min="12805" max="12805" width="8.75" style="1" customWidth="1"/>
    <col min="12806" max="12806" width="8.125" style="1" customWidth="1"/>
    <col min="12807" max="12807" width="10.5" style="1" customWidth="1"/>
    <col min="12808" max="12808" width="5.125" style="1" customWidth="1"/>
    <col min="12809" max="12809" width="2.5" style="1" customWidth="1"/>
    <col min="12810" max="12810" width="5" style="1" customWidth="1"/>
    <col min="12811" max="12811" width="3.125" style="1" customWidth="1"/>
    <col min="12812" max="12813" width="5.5" style="1" customWidth="1"/>
    <col min="12814" max="12817" width="2.5" style="1" customWidth="1"/>
    <col min="12818" max="12818" width="9.25" style="1" customWidth="1"/>
    <col min="12819" max="12819" width="1.125" style="1" customWidth="1"/>
    <col min="12820" max="13053" width="9.125" style="1"/>
    <col min="13054" max="13054" width="6.25" style="1" customWidth="1"/>
    <col min="13055" max="13055" width="18.75" style="1" customWidth="1"/>
    <col min="13056" max="13059" width="2.5" style="1" customWidth="1"/>
    <col min="13060" max="13060" width="5.125" style="1" customWidth="1"/>
    <col min="13061" max="13061" width="8.75" style="1" customWidth="1"/>
    <col min="13062" max="13062" width="8.125" style="1" customWidth="1"/>
    <col min="13063" max="13063" width="10.5" style="1" customWidth="1"/>
    <col min="13064" max="13064" width="5.125" style="1" customWidth="1"/>
    <col min="13065" max="13065" width="2.5" style="1" customWidth="1"/>
    <col min="13066" max="13066" width="5" style="1" customWidth="1"/>
    <col min="13067" max="13067" width="3.125" style="1" customWidth="1"/>
    <col min="13068" max="13069" width="5.5" style="1" customWidth="1"/>
    <col min="13070" max="13073" width="2.5" style="1" customWidth="1"/>
    <col min="13074" max="13074" width="9.25" style="1" customWidth="1"/>
    <col min="13075" max="13075" width="1.125" style="1" customWidth="1"/>
    <col min="13076" max="13309" width="9.125" style="1"/>
    <col min="13310" max="13310" width="6.25" style="1" customWidth="1"/>
    <col min="13311" max="13311" width="18.75" style="1" customWidth="1"/>
    <col min="13312" max="13315" width="2.5" style="1" customWidth="1"/>
    <col min="13316" max="13316" width="5.125" style="1" customWidth="1"/>
    <col min="13317" max="13317" width="8.75" style="1" customWidth="1"/>
    <col min="13318" max="13318" width="8.125" style="1" customWidth="1"/>
    <col min="13319" max="13319" width="10.5" style="1" customWidth="1"/>
    <col min="13320" max="13320" width="5.125" style="1" customWidth="1"/>
    <col min="13321" max="13321" width="2.5" style="1" customWidth="1"/>
    <col min="13322" max="13322" width="5" style="1" customWidth="1"/>
    <col min="13323" max="13323" width="3.125" style="1" customWidth="1"/>
    <col min="13324" max="13325" width="5.5" style="1" customWidth="1"/>
    <col min="13326" max="13329" width="2.5" style="1" customWidth="1"/>
    <col min="13330" max="13330" width="9.25" style="1" customWidth="1"/>
    <col min="13331" max="13331" width="1.125" style="1" customWidth="1"/>
    <col min="13332" max="13565" width="9.125" style="1"/>
    <col min="13566" max="13566" width="6.25" style="1" customWidth="1"/>
    <col min="13567" max="13567" width="18.75" style="1" customWidth="1"/>
    <col min="13568" max="13571" width="2.5" style="1" customWidth="1"/>
    <col min="13572" max="13572" width="5.125" style="1" customWidth="1"/>
    <col min="13573" max="13573" width="8.75" style="1" customWidth="1"/>
    <col min="13574" max="13574" width="8.125" style="1" customWidth="1"/>
    <col min="13575" max="13575" width="10.5" style="1" customWidth="1"/>
    <col min="13576" max="13576" width="5.125" style="1" customWidth="1"/>
    <col min="13577" max="13577" width="2.5" style="1" customWidth="1"/>
    <col min="13578" max="13578" width="5" style="1" customWidth="1"/>
    <col min="13579" max="13579" width="3.125" style="1" customWidth="1"/>
    <col min="13580" max="13581" width="5.5" style="1" customWidth="1"/>
    <col min="13582" max="13585" width="2.5" style="1" customWidth="1"/>
    <col min="13586" max="13586" width="9.25" style="1" customWidth="1"/>
    <col min="13587" max="13587" width="1.125" style="1" customWidth="1"/>
    <col min="13588" max="13821" width="9.125" style="1"/>
    <col min="13822" max="13822" width="6.25" style="1" customWidth="1"/>
    <col min="13823" max="13823" width="18.75" style="1" customWidth="1"/>
    <col min="13824" max="13827" width="2.5" style="1" customWidth="1"/>
    <col min="13828" max="13828" width="5.125" style="1" customWidth="1"/>
    <col min="13829" max="13829" width="8.75" style="1" customWidth="1"/>
    <col min="13830" max="13830" width="8.125" style="1" customWidth="1"/>
    <col min="13831" max="13831" width="10.5" style="1" customWidth="1"/>
    <col min="13832" max="13832" width="5.125" style="1" customWidth="1"/>
    <col min="13833" max="13833" width="2.5" style="1" customWidth="1"/>
    <col min="13834" max="13834" width="5" style="1" customWidth="1"/>
    <col min="13835" max="13835" width="3.125" style="1" customWidth="1"/>
    <col min="13836" max="13837" width="5.5" style="1" customWidth="1"/>
    <col min="13838" max="13841" width="2.5" style="1" customWidth="1"/>
    <col min="13842" max="13842" width="9.25" style="1" customWidth="1"/>
    <col min="13843" max="13843" width="1.125" style="1" customWidth="1"/>
    <col min="13844" max="14077" width="9.125" style="1"/>
    <col min="14078" max="14078" width="6.25" style="1" customWidth="1"/>
    <col min="14079" max="14079" width="18.75" style="1" customWidth="1"/>
    <col min="14080" max="14083" width="2.5" style="1" customWidth="1"/>
    <col min="14084" max="14084" width="5.125" style="1" customWidth="1"/>
    <col min="14085" max="14085" width="8.75" style="1" customWidth="1"/>
    <col min="14086" max="14086" width="8.125" style="1" customWidth="1"/>
    <col min="14087" max="14087" width="10.5" style="1" customWidth="1"/>
    <col min="14088" max="14088" width="5.125" style="1" customWidth="1"/>
    <col min="14089" max="14089" width="2.5" style="1" customWidth="1"/>
    <col min="14090" max="14090" width="5" style="1" customWidth="1"/>
    <col min="14091" max="14091" width="3.125" style="1" customWidth="1"/>
    <col min="14092" max="14093" width="5.5" style="1" customWidth="1"/>
    <col min="14094" max="14097" width="2.5" style="1" customWidth="1"/>
    <col min="14098" max="14098" width="9.25" style="1" customWidth="1"/>
    <col min="14099" max="14099" width="1.125" style="1" customWidth="1"/>
    <col min="14100" max="14333" width="9.125" style="1"/>
    <col min="14334" max="14334" width="6.25" style="1" customWidth="1"/>
    <col min="14335" max="14335" width="18.75" style="1" customWidth="1"/>
    <col min="14336" max="14339" width="2.5" style="1" customWidth="1"/>
    <col min="14340" max="14340" width="5.125" style="1" customWidth="1"/>
    <col min="14341" max="14341" width="8.75" style="1" customWidth="1"/>
    <col min="14342" max="14342" width="8.125" style="1" customWidth="1"/>
    <col min="14343" max="14343" width="10.5" style="1" customWidth="1"/>
    <col min="14344" max="14344" width="5.125" style="1" customWidth="1"/>
    <col min="14345" max="14345" width="2.5" style="1" customWidth="1"/>
    <col min="14346" max="14346" width="5" style="1" customWidth="1"/>
    <col min="14347" max="14347" width="3.125" style="1" customWidth="1"/>
    <col min="14348" max="14349" width="5.5" style="1" customWidth="1"/>
    <col min="14350" max="14353" width="2.5" style="1" customWidth="1"/>
    <col min="14354" max="14354" width="9.25" style="1" customWidth="1"/>
    <col min="14355" max="14355" width="1.125" style="1" customWidth="1"/>
    <col min="14356" max="14589" width="9.125" style="1"/>
    <col min="14590" max="14590" width="6.25" style="1" customWidth="1"/>
    <col min="14591" max="14591" width="18.75" style="1" customWidth="1"/>
    <col min="14592" max="14595" width="2.5" style="1" customWidth="1"/>
    <col min="14596" max="14596" width="5.125" style="1" customWidth="1"/>
    <col min="14597" max="14597" width="8.75" style="1" customWidth="1"/>
    <col min="14598" max="14598" width="8.125" style="1" customWidth="1"/>
    <col min="14599" max="14599" width="10.5" style="1" customWidth="1"/>
    <col min="14600" max="14600" width="5.125" style="1" customWidth="1"/>
    <col min="14601" max="14601" width="2.5" style="1" customWidth="1"/>
    <col min="14602" max="14602" width="5" style="1" customWidth="1"/>
    <col min="14603" max="14603" width="3.125" style="1" customWidth="1"/>
    <col min="14604" max="14605" width="5.5" style="1" customWidth="1"/>
    <col min="14606" max="14609" width="2.5" style="1" customWidth="1"/>
    <col min="14610" max="14610" width="9.25" style="1" customWidth="1"/>
    <col min="14611" max="14611" width="1.125" style="1" customWidth="1"/>
    <col min="14612" max="14845" width="9.125" style="1"/>
    <col min="14846" max="14846" width="6.25" style="1" customWidth="1"/>
    <col min="14847" max="14847" width="18.75" style="1" customWidth="1"/>
    <col min="14848" max="14851" width="2.5" style="1" customWidth="1"/>
    <col min="14852" max="14852" width="5.125" style="1" customWidth="1"/>
    <col min="14853" max="14853" width="8.75" style="1" customWidth="1"/>
    <col min="14854" max="14854" width="8.125" style="1" customWidth="1"/>
    <col min="14855" max="14855" width="10.5" style="1" customWidth="1"/>
    <col min="14856" max="14856" width="5.125" style="1" customWidth="1"/>
    <col min="14857" max="14857" width="2.5" style="1" customWidth="1"/>
    <col min="14858" max="14858" width="5" style="1" customWidth="1"/>
    <col min="14859" max="14859" width="3.125" style="1" customWidth="1"/>
    <col min="14860" max="14861" width="5.5" style="1" customWidth="1"/>
    <col min="14862" max="14865" width="2.5" style="1" customWidth="1"/>
    <col min="14866" max="14866" width="9.25" style="1" customWidth="1"/>
    <col min="14867" max="14867" width="1.125" style="1" customWidth="1"/>
    <col min="14868" max="15101" width="9.125" style="1"/>
    <col min="15102" max="15102" width="6.25" style="1" customWidth="1"/>
    <col min="15103" max="15103" width="18.75" style="1" customWidth="1"/>
    <col min="15104" max="15107" width="2.5" style="1" customWidth="1"/>
    <col min="15108" max="15108" width="5.125" style="1" customWidth="1"/>
    <col min="15109" max="15109" width="8.75" style="1" customWidth="1"/>
    <col min="15110" max="15110" width="8.125" style="1" customWidth="1"/>
    <col min="15111" max="15111" width="10.5" style="1" customWidth="1"/>
    <col min="15112" max="15112" width="5.125" style="1" customWidth="1"/>
    <col min="15113" max="15113" width="2.5" style="1" customWidth="1"/>
    <col min="15114" max="15114" width="5" style="1" customWidth="1"/>
    <col min="15115" max="15115" width="3.125" style="1" customWidth="1"/>
    <col min="15116" max="15117" width="5.5" style="1" customWidth="1"/>
    <col min="15118" max="15121" width="2.5" style="1" customWidth="1"/>
    <col min="15122" max="15122" width="9.25" style="1" customWidth="1"/>
    <col min="15123" max="15123" width="1.125" style="1" customWidth="1"/>
    <col min="15124" max="15357" width="9.125" style="1"/>
    <col min="15358" max="15358" width="6.25" style="1" customWidth="1"/>
    <col min="15359" max="15359" width="18.75" style="1" customWidth="1"/>
    <col min="15360" max="15363" width="2.5" style="1" customWidth="1"/>
    <col min="15364" max="15364" width="5.125" style="1" customWidth="1"/>
    <col min="15365" max="15365" width="8.75" style="1" customWidth="1"/>
    <col min="15366" max="15366" width="8.125" style="1" customWidth="1"/>
    <col min="15367" max="15367" width="10.5" style="1" customWidth="1"/>
    <col min="15368" max="15368" width="5.125" style="1" customWidth="1"/>
    <col min="15369" max="15369" width="2.5" style="1" customWidth="1"/>
    <col min="15370" max="15370" width="5" style="1" customWidth="1"/>
    <col min="15371" max="15371" width="3.125" style="1" customWidth="1"/>
    <col min="15372" max="15373" width="5.5" style="1" customWidth="1"/>
    <col min="15374" max="15377" width="2.5" style="1" customWidth="1"/>
    <col min="15378" max="15378" width="9.25" style="1" customWidth="1"/>
    <col min="15379" max="15379" width="1.125" style="1" customWidth="1"/>
    <col min="15380" max="15613" width="9.125" style="1"/>
    <col min="15614" max="15614" width="6.25" style="1" customWidth="1"/>
    <col min="15615" max="15615" width="18.75" style="1" customWidth="1"/>
    <col min="15616" max="15619" width="2.5" style="1" customWidth="1"/>
    <col min="15620" max="15620" width="5.125" style="1" customWidth="1"/>
    <col min="15621" max="15621" width="8.75" style="1" customWidth="1"/>
    <col min="15622" max="15622" width="8.125" style="1" customWidth="1"/>
    <col min="15623" max="15623" width="10.5" style="1" customWidth="1"/>
    <col min="15624" max="15624" width="5.125" style="1" customWidth="1"/>
    <col min="15625" max="15625" width="2.5" style="1" customWidth="1"/>
    <col min="15626" max="15626" width="5" style="1" customWidth="1"/>
    <col min="15627" max="15627" width="3.125" style="1" customWidth="1"/>
    <col min="15628" max="15629" width="5.5" style="1" customWidth="1"/>
    <col min="15630" max="15633" width="2.5" style="1" customWidth="1"/>
    <col min="15634" max="15634" width="9.25" style="1" customWidth="1"/>
    <col min="15635" max="15635" width="1.125" style="1" customWidth="1"/>
    <col min="15636" max="15869" width="9.125" style="1"/>
    <col min="15870" max="15870" width="6.25" style="1" customWidth="1"/>
    <col min="15871" max="15871" width="18.75" style="1" customWidth="1"/>
    <col min="15872" max="15875" width="2.5" style="1" customWidth="1"/>
    <col min="15876" max="15876" width="5.125" style="1" customWidth="1"/>
    <col min="15877" max="15877" width="8.75" style="1" customWidth="1"/>
    <col min="15878" max="15878" width="8.125" style="1" customWidth="1"/>
    <col min="15879" max="15879" width="10.5" style="1" customWidth="1"/>
    <col min="15880" max="15880" width="5.125" style="1" customWidth="1"/>
    <col min="15881" max="15881" width="2.5" style="1" customWidth="1"/>
    <col min="15882" max="15882" width="5" style="1" customWidth="1"/>
    <col min="15883" max="15883" width="3.125" style="1" customWidth="1"/>
    <col min="15884" max="15885" width="5.5" style="1" customWidth="1"/>
    <col min="15886" max="15889" width="2.5" style="1" customWidth="1"/>
    <col min="15890" max="15890" width="9.25" style="1" customWidth="1"/>
    <col min="15891" max="15891" width="1.125" style="1" customWidth="1"/>
    <col min="15892" max="16125" width="9.125" style="1"/>
    <col min="16126" max="16126" width="6.25" style="1" customWidth="1"/>
    <col min="16127" max="16127" width="18.75" style="1" customWidth="1"/>
    <col min="16128" max="16131" width="2.5" style="1" customWidth="1"/>
    <col min="16132" max="16132" width="5.125" style="1" customWidth="1"/>
    <col min="16133" max="16133" width="8.75" style="1" customWidth="1"/>
    <col min="16134" max="16134" width="8.125" style="1" customWidth="1"/>
    <col min="16135" max="16135" width="10.5" style="1" customWidth="1"/>
    <col min="16136" max="16136" width="5.125" style="1" customWidth="1"/>
    <col min="16137" max="16137" width="2.5" style="1" customWidth="1"/>
    <col min="16138" max="16138" width="5" style="1" customWidth="1"/>
    <col min="16139" max="16139" width="3.125" style="1" customWidth="1"/>
    <col min="16140" max="16141" width="5.5" style="1" customWidth="1"/>
    <col min="16142" max="16145" width="2.5" style="1" customWidth="1"/>
    <col min="16146" max="16146" width="9.25" style="1" customWidth="1"/>
    <col min="16147" max="16147" width="1.125" style="1" customWidth="1"/>
    <col min="16148" max="16379" width="9.125" style="1"/>
    <col min="16380" max="16384" width="8.875" style="1" customWidth="1"/>
  </cols>
  <sheetData>
    <row r="1" spans="1:22" ht="13.9" customHeight="1" x14ac:dyDescent="0.15">
      <c r="A1" s="108" t="s">
        <v>168</v>
      </c>
      <c r="B1" s="108"/>
      <c r="C1" s="108"/>
      <c r="D1" s="108"/>
      <c r="E1" s="108"/>
      <c r="F1" s="108"/>
      <c r="G1" s="108"/>
      <c r="H1" s="108"/>
      <c r="I1" s="108"/>
      <c r="J1" s="108"/>
      <c r="K1" s="108"/>
      <c r="L1" s="108"/>
      <c r="M1" s="108"/>
      <c r="N1" s="108"/>
      <c r="O1" s="108"/>
      <c r="P1" s="108"/>
      <c r="Q1" s="108"/>
      <c r="R1" s="108"/>
    </row>
    <row r="2" spans="1:22" ht="20.65" customHeight="1" x14ac:dyDescent="0.15">
      <c r="A2" s="109" t="s">
        <v>238</v>
      </c>
      <c r="B2" s="109"/>
      <c r="C2" s="109"/>
      <c r="D2" s="109"/>
      <c r="E2" s="109"/>
      <c r="F2" s="109"/>
      <c r="G2" s="109"/>
      <c r="H2" s="109"/>
      <c r="I2" s="109"/>
      <c r="J2" s="109"/>
      <c r="K2" s="109"/>
      <c r="L2" s="109"/>
      <c r="M2" s="109"/>
      <c r="N2" s="109"/>
      <c r="O2" s="109"/>
      <c r="P2" s="109"/>
      <c r="Q2" s="109"/>
      <c r="R2" s="109"/>
    </row>
    <row r="3" spans="1:22" ht="23.65" customHeight="1" x14ac:dyDescent="0.15">
      <c r="A3" s="264" t="s">
        <v>0</v>
      </c>
      <c r="B3" s="265"/>
      <c r="C3" s="222"/>
      <c r="D3" s="223"/>
      <c r="E3" s="223"/>
      <c r="F3" s="223"/>
      <c r="G3" s="223"/>
      <c r="H3" s="223"/>
      <c r="I3" s="270" t="s">
        <v>1</v>
      </c>
      <c r="J3" s="271"/>
      <c r="K3" s="2" t="s">
        <v>2</v>
      </c>
      <c r="L3" s="129"/>
      <c r="M3" s="129"/>
      <c r="N3" s="129"/>
      <c r="O3" s="129"/>
      <c r="P3" s="129"/>
      <c r="Q3" s="129"/>
      <c r="R3" s="130"/>
    </row>
    <row r="4" spans="1:22" ht="23.65" customHeight="1" x14ac:dyDescent="0.15">
      <c r="A4" s="266"/>
      <c r="B4" s="267"/>
      <c r="C4" s="224"/>
      <c r="D4" s="225"/>
      <c r="E4" s="225"/>
      <c r="F4" s="225"/>
      <c r="G4" s="225"/>
      <c r="H4" s="225"/>
      <c r="I4" s="272"/>
      <c r="J4" s="273"/>
      <c r="K4" s="3" t="s">
        <v>3</v>
      </c>
      <c r="L4" s="37"/>
      <c r="M4" s="131"/>
      <c r="N4" s="131"/>
      <c r="O4" s="131"/>
      <c r="P4" s="131"/>
      <c r="Q4" s="131"/>
      <c r="R4" s="132"/>
      <c r="U4" s="103" t="s">
        <v>169</v>
      </c>
      <c r="V4" s="103"/>
    </row>
    <row r="5" spans="1:22" ht="23.65" customHeight="1" x14ac:dyDescent="0.15">
      <c r="A5" s="266"/>
      <c r="B5" s="267"/>
      <c r="C5" s="224"/>
      <c r="D5" s="225"/>
      <c r="E5" s="225"/>
      <c r="F5" s="225"/>
      <c r="G5" s="225"/>
      <c r="H5" s="225"/>
      <c r="I5" s="272"/>
      <c r="J5" s="273"/>
      <c r="K5" s="3" t="s">
        <v>4</v>
      </c>
      <c r="L5" s="106"/>
      <c r="M5" s="106"/>
      <c r="N5" s="106"/>
      <c r="O5" s="106"/>
      <c r="P5" s="106"/>
      <c r="Q5" s="106"/>
      <c r="R5" s="107"/>
      <c r="U5" s="42" t="s">
        <v>117</v>
      </c>
      <c r="V5" s="43" t="s">
        <v>119</v>
      </c>
    </row>
    <row r="6" spans="1:22" ht="23.65" customHeight="1" x14ac:dyDescent="0.15">
      <c r="A6" s="268"/>
      <c r="B6" s="269"/>
      <c r="C6" s="226"/>
      <c r="D6" s="227"/>
      <c r="E6" s="227"/>
      <c r="F6" s="227"/>
      <c r="G6" s="227"/>
      <c r="H6" s="227"/>
      <c r="I6" s="274"/>
      <c r="J6" s="275"/>
      <c r="K6" s="4" t="s">
        <v>5</v>
      </c>
      <c r="L6" s="240"/>
      <c r="M6" s="139"/>
      <c r="N6" s="139"/>
      <c r="O6" s="139"/>
      <c r="P6" s="139"/>
      <c r="Q6" s="139"/>
      <c r="R6" s="140"/>
      <c r="U6" s="42" t="s">
        <v>118</v>
      </c>
      <c r="V6" s="43" t="s">
        <v>120</v>
      </c>
    </row>
    <row r="7" spans="1:22" ht="23.65" customHeight="1" x14ac:dyDescent="0.15">
      <c r="A7" s="254" t="s">
        <v>6</v>
      </c>
      <c r="B7" s="255"/>
      <c r="C7" s="141"/>
      <c r="D7" s="142"/>
      <c r="E7" s="142"/>
      <c r="F7" s="142"/>
      <c r="G7" s="142"/>
      <c r="H7" s="142"/>
      <c r="I7" s="252" t="s">
        <v>6</v>
      </c>
      <c r="J7" s="253"/>
      <c r="K7" s="145"/>
      <c r="L7" s="146"/>
      <c r="M7" s="146"/>
      <c r="N7" s="146"/>
      <c r="O7" s="146"/>
      <c r="P7" s="146"/>
      <c r="Q7" s="146"/>
      <c r="R7" s="243"/>
      <c r="U7" s="42"/>
      <c r="V7" s="43" t="s">
        <v>121</v>
      </c>
    </row>
    <row r="8" spans="1:22" ht="23.65" customHeight="1" x14ac:dyDescent="0.15">
      <c r="A8" s="258" t="s">
        <v>7</v>
      </c>
      <c r="B8" s="259"/>
      <c r="C8" s="149"/>
      <c r="D8" s="150"/>
      <c r="E8" s="150"/>
      <c r="F8" s="150"/>
      <c r="G8" s="150"/>
      <c r="H8" s="150"/>
      <c r="I8" s="258" t="s">
        <v>8</v>
      </c>
      <c r="J8" s="259"/>
      <c r="K8" s="151"/>
      <c r="L8" s="152"/>
      <c r="M8" s="152"/>
      <c r="N8" s="152"/>
      <c r="O8" s="152"/>
      <c r="P8" s="152"/>
      <c r="Q8" s="152"/>
      <c r="R8" s="246"/>
      <c r="U8" s="42"/>
      <c r="V8" s="43" t="s">
        <v>122</v>
      </c>
    </row>
    <row r="9" spans="1:22" ht="22.5" customHeight="1" x14ac:dyDescent="0.15">
      <c r="A9" s="1" t="s">
        <v>244</v>
      </c>
      <c r="U9" s="42"/>
      <c r="V9" s="43" t="s">
        <v>123</v>
      </c>
    </row>
    <row r="10" spans="1:22" ht="26.25" customHeight="1" x14ac:dyDescent="0.15">
      <c r="A10" s="250" t="s">
        <v>9</v>
      </c>
      <c r="B10" s="254" t="s">
        <v>6</v>
      </c>
      <c r="C10" s="255"/>
      <c r="D10" s="254" t="s">
        <v>10</v>
      </c>
      <c r="E10" s="260"/>
      <c r="F10" s="260"/>
      <c r="G10" s="255"/>
      <c r="H10" s="250" t="s">
        <v>11</v>
      </c>
      <c r="I10" s="250" t="s">
        <v>12</v>
      </c>
      <c r="J10" s="250" t="s">
        <v>13</v>
      </c>
      <c r="K10" s="252" t="s">
        <v>6</v>
      </c>
      <c r="L10" s="253"/>
      <c r="M10" s="254" t="s">
        <v>14</v>
      </c>
      <c r="N10" s="255"/>
      <c r="O10" s="254" t="s">
        <v>15</v>
      </c>
      <c r="P10" s="255"/>
      <c r="Q10" s="254" t="s">
        <v>171</v>
      </c>
      <c r="R10" s="255"/>
      <c r="U10" s="42"/>
      <c r="V10" s="43" t="s">
        <v>124</v>
      </c>
    </row>
    <row r="11" spans="1:22" ht="26.25" customHeight="1" x14ac:dyDescent="0.15">
      <c r="A11" s="251"/>
      <c r="B11" s="256" t="s">
        <v>17</v>
      </c>
      <c r="C11" s="257"/>
      <c r="D11" s="261"/>
      <c r="E11" s="262"/>
      <c r="F11" s="262"/>
      <c r="G11" s="263"/>
      <c r="H11" s="251"/>
      <c r="I11" s="251"/>
      <c r="J11" s="251"/>
      <c r="K11" s="258" t="s">
        <v>41</v>
      </c>
      <c r="L11" s="259"/>
      <c r="M11" s="256"/>
      <c r="N11" s="257"/>
      <c r="O11" s="256" t="s">
        <v>19</v>
      </c>
      <c r="P11" s="257"/>
      <c r="Q11" s="256" t="s">
        <v>167</v>
      </c>
      <c r="R11" s="257"/>
      <c r="U11" s="42"/>
      <c r="V11" s="43" t="s">
        <v>125</v>
      </c>
    </row>
    <row r="12" spans="1:22" ht="26.25" customHeight="1" x14ac:dyDescent="0.15">
      <c r="A12" s="250" t="s">
        <v>42</v>
      </c>
      <c r="B12" s="160"/>
      <c r="C12" s="161"/>
      <c r="D12" s="160"/>
      <c r="E12" s="162"/>
      <c r="F12" s="162"/>
      <c r="G12" s="5" t="s">
        <v>21</v>
      </c>
      <c r="H12" s="163"/>
      <c r="I12" s="165"/>
      <c r="J12" s="165"/>
      <c r="K12" s="154"/>
      <c r="L12" s="155"/>
      <c r="M12" s="99" t="s">
        <v>43</v>
      </c>
      <c r="N12" s="100"/>
      <c r="O12" s="6"/>
      <c r="P12" s="7" t="s">
        <v>21</v>
      </c>
      <c r="Q12" s="99"/>
      <c r="R12" s="100"/>
      <c r="S12" s="63"/>
      <c r="T12" s="63"/>
      <c r="U12" s="64"/>
      <c r="V12" s="65" t="s">
        <v>126</v>
      </c>
    </row>
    <row r="13" spans="1:22" ht="26.25" customHeight="1" x14ac:dyDescent="0.15">
      <c r="A13" s="251"/>
      <c r="B13" s="156"/>
      <c r="C13" s="157"/>
      <c r="D13" s="10"/>
      <c r="E13" s="11" t="s">
        <v>25</v>
      </c>
      <c r="F13" s="11"/>
      <c r="G13" s="12" t="s">
        <v>26</v>
      </c>
      <c r="H13" s="164"/>
      <c r="I13" s="166"/>
      <c r="J13" s="166"/>
      <c r="K13" s="158"/>
      <c r="L13" s="159"/>
      <c r="M13" s="13"/>
      <c r="N13" s="14" t="s">
        <v>27</v>
      </c>
      <c r="O13" s="15"/>
      <c r="P13" s="16" t="s">
        <v>28</v>
      </c>
      <c r="Q13" s="214"/>
      <c r="R13" s="215"/>
      <c r="S13" s="63"/>
      <c r="T13" s="63"/>
      <c r="U13" s="64"/>
      <c r="V13" s="65" t="s">
        <v>127</v>
      </c>
    </row>
    <row r="14" spans="1:22" ht="26.25" customHeight="1" x14ac:dyDescent="0.15">
      <c r="A14" s="250" t="s">
        <v>44</v>
      </c>
      <c r="B14" s="160"/>
      <c r="C14" s="161"/>
      <c r="D14" s="160"/>
      <c r="E14" s="162"/>
      <c r="F14" s="162"/>
      <c r="G14" s="5" t="s">
        <v>21</v>
      </c>
      <c r="H14" s="163"/>
      <c r="I14" s="165"/>
      <c r="J14" s="165"/>
      <c r="K14" s="154"/>
      <c r="L14" s="155"/>
      <c r="M14" s="99" t="s">
        <v>43</v>
      </c>
      <c r="N14" s="100"/>
      <c r="O14" s="6"/>
      <c r="P14" s="7" t="s">
        <v>21</v>
      </c>
      <c r="Q14" s="99"/>
      <c r="R14" s="100"/>
      <c r="S14" s="63"/>
      <c r="T14" s="63"/>
      <c r="U14" s="64"/>
      <c r="V14" s="65" t="s">
        <v>115</v>
      </c>
    </row>
    <row r="15" spans="1:22" ht="26.25" customHeight="1" x14ac:dyDescent="0.15">
      <c r="A15" s="251"/>
      <c r="B15" s="156"/>
      <c r="C15" s="157"/>
      <c r="D15" s="10"/>
      <c r="E15" s="11" t="s">
        <v>25</v>
      </c>
      <c r="F15" s="11"/>
      <c r="G15" s="12" t="s">
        <v>26</v>
      </c>
      <c r="H15" s="164"/>
      <c r="I15" s="166"/>
      <c r="J15" s="166"/>
      <c r="K15" s="158"/>
      <c r="L15" s="159"/>
      <c r="M15" s="13"/>
      <c r="N15" s="14" t="s">
        <v>27</v>
      </c>
      <c r="O15" s="15"/>
      <c r="P15" s="16" t="s">
        <v>28</v>
      </c>
      <c r="Q15" s="214"/>
      <c r="R15" s="215"/>
      <c r="S15" s="63"/>
      <c r="T15" s="63"/>
      <c r="U15" s="64"/>
      <c r="V15" s="65" t="s">
        <v>128</v>
      </c>
    </row>
    <row r="16" spans="1:22" ht="26.25" customHeight="1" x14ac:dyDescent="0.15">
      <c r="A16" s="250" t="s">
        <v>45</v>
      </c>
      <c r="B16" s="160"/>
      <c r="C16" s="161"/>
      <c r="D16" s="160"/>
      <c r="E16" s="162"/>
      <c r="F16" s="162"/>
      <c r="G16" s="5" t="s">
        <v>21</v>
      </c>
      <c r="H16" s="163"/>
      <c r="I16" s="165"/>
      <c r="J16" s="165"/>
      <c r="K16" s="154"/>
      <c r="L16" s="155"/>
      <c r="M16" s="99" t="s">
        <v>43</v>
      </c>
      <c r="N16" s="100"/>
      <c r="O16" s="6"/>
      <c r="P16" s="7" t="s">
        <v>21</v>
      </c>
      <c r="Q16" s="99"/>
      <c r="R16" s="100"/>
      <c r="S16" s="63"/>
      <c r="T16" s="63"/>
      <c r="U16" s="64"/>
      <c r="V16" s="65" t="s">
        <v>129</v>
      </c>
    </row>
    <row r="17" spans="1:22" ht="26.25" customHeight="1" x14ac:dyDescent="0.15">
      <c r="A17" s="251"/>
      <c r="B17" s="156"/>
      <c r="C17" s="157"/>
      <c r="D17" s="10"/>
      <c r="E17" s="11" t="s">
        <v>25</v>
      </c>
      <c r="F17" s="11"/>
      <c r="G17" s="12" t="s">
        <v>26</v>
      </c>
      <c r="H17" s="164"/>
      <c r="I17" s="166"/>
      <c r="J17" s="166"/>
      <c r="K17" s="158"/>
      <c r="L17" s="159"/>
      <c r="M17" s="13"/>
      <c r="N17" s="14" t="s">
        <v>27</v>
      </c>
      <c r="O17" s="15"/>
      <c r="P17" s="16" t="s">
        <v>28</v>
      </c>
      <c r="Q17" s="214"/>
      <c r="R17" s="215"/>
      <c r="S17" s="63"/>
      <c r="T17" s="63"/>
      <c r="U17" s="64"/>
      <c r="V17" s="65" t="s">
        <v>116</v>
      </c>
    </row>
    <row r="18" spans="1:22" ht="26.25" customHeight="1" x14ac:dyDescent="0.15">
      <c r="A18" s="250" t="s">
        <v>46</v>
      </c>
      <c r="B18" s="160"/>
      <c r="C18" s="161"/>
      <c r="D18" s="160"/>
      <c r="E18" s="162"/>
      <c r="F18" s="162"/>
      <c r="G18" s="5" t="s">
        <v>21</v>
      </c>
      <c r="H18" s="163"/>
      <c r="I18" s="165"/>
      <c r="J18" s="165"/>
      <c r="K18" s="154"/>
      <c r="L18" s="155"/>
      <c r="M18" s="99" t="s">
        <v>43</v>
      </c>
      <c r="N18" s="100"/>
      <c r="O18" s="6"/>
      <c r="P18" s="7" t="s">
        <v>21</v>
      </c>
      <c r="Q18" s="99"/>
      <c r="R18" s="100"/>
      <c r="S18" s="63"/>
      <c r="T18" s="63"/>
      <c r="U18" s="64"/>
      <c r="V18" s="65" t="s">
        <v>130</v>
      </c>
    </row>
    <row r="19" spans="1:22" ht="26.25" customHeight="1" x14ac:dyDescent="0.15">
      <c r="A19" s="251"/>
      <c r="B19" s="156"/>
      <c r="C19" s="157"/>
      <c r="D19" s="10"/>
      <c r="E19" s="11" t="s">
        <v>25</v>
      </c>
      <c r="F19" s="11"/>
      <c r="G19" s="12" t="s">
        <v>26</v>
      </c>
      <c r="H19" s="164"/>
      <c r="I19" s="166"/>
      <c r="J19" s="166"/>
      <c r="K19" s="158"/>
      <c r="L19" s="159"/>
      <c r="M19" s="13"/>
      <c r="N19" s="14" t="s">
        <v>27</v>
      </c>
      <c r="O19" s="15"/>
      <c r="P19" s="16" t="s">
        <v>28</v>
      </c>
      <c r="Q19" s="214"/>
      <c r="R19" s="215"/>
      <c r="S19" s="63"/>
      <c r="T19" s="63"/>
      <c r="U19" s="64"/>
      <c r="V19" s="65" t="s">
        <v>131</v>
      </c>
    </row>
    <row r="20" spans="1:22" ht="26.25" customHeight="1" x14ac:dyDescent="0.15">
      <c r="A20" s="250" t="s">
        <v>47</v>
      </c>
      <c r="B20" s="160"/>
      <c r="C20" s="161"/>
      <c r="D20" s="160"/>
      <c r="E20" s="162"/>
      <c r="F20" s="162"/>
      <c r="G20" s="5" t="s">
        <v>21</v>
      </c>
      <c r="H20" s="163"/>
      <c r="I20" s="165"/>
      <c r="J20" s="165"/>
      <c r="K20" s="154"/>
      <c r="L20" s="155"/>
      <c r="M20" s="99" t="s">
        <v>43</v>
      </c>
      <c r="N20" s="100"/>
      <c r="O20" s="6"/>
      <c r="P20" s="7" t="s">
        <v>21</v>
      </c>
      <c r="Q20" s="99"/>
      <c r="R20" s="100"/>
      <c r="S20" s="63"/>
      <c r="T20" s="63"/>
      <c r="U20" s="64"/>
      <c r="V20" s="65" t="s">
        <v>132</v>
      </c>
    </row>
    <row r="21" spans="1:22" ht="26.25" customHeight="1" x14ac:dyDescent="0.15">
      <c r="A21" s="251"/>
      <c r="B21" s="156"/>
      <c r="C21" s="157"/>
      <c r="D21" s="10"/>
      <c r="E21" s="11" t="s">
        <v>25</v>
      </c>
      <c r="F21" s="11"/>
      <c r="G21" s="12" t="s">
        <v>26</v>
      </c>
      <c r="H21" s="164"/>
      <c r="I21" s="166"/>
      <c r="J21" s="166"/>
      <c r="K21" s="158"/>
      <c r="L21" s="159"/>
      <c r="M21" s="13"/>
      <c r="N21" s="14" t="s">
        <v>27</v>
      </c>
      <c r="O21" s="15"/>
      <c r="P21" s="16" t="s">
        <v>28</v>
      </c>
      <c r="Q21" s="214"/>
      <c r="R21" s="215"/>
      <c r="S21" s="63"/>
      <c r="T21" s="63"/>
      <c r="U21" s="64"/>
      <c r="V21" s="65" t="s">
        <v>133</v>
      </c>
    </row>
    <row r="22" spans="1:22" ht="26.25" customHeight="1" x14ac:dyDescent="0.15">
      <c r="A22" s="250" t="s">
        <v>48</v>
      </c>
      <c r="B22" s="160"/>
      <c r="C22" s="161"/>
      <c r="D22" s="160"/>
      <c r="E22" s="162"/>
      <c r="F22" s="162"/>
      <c r="G22" s="5" t="s">
        <v>21</v>
      </c>
      <c r="H22" s="163"/>
      <c r="I22" s="165"/>
      <c r="J22" s="165"/>
      <c r="K22" s="154"/>
      <c r="L22" s="155"/>
      <c r="M22" s="99" t="s">
        <v>43</v>
      </c>
      <c r="N22" s="100"/>
      <c r="O22" s="6"/>
      <c r="P22" s="7" t="s">
        <v>21</v>
      </c>
      <c r="Q22" s="99"/>
      <c r="R22" s="100"/>
      <c r="S22" s="63"/>
      <c r="T22" s="63"/>
      <c r="U22" s="64"/>
      <c r="V22" s="65" t="s">
        <v>134</v>
      </c>
    </row>
    <row r="23" spans="1:22" ht="26.25" customHeight="1" x14ac:dyDescent="0.15">
      <c r="A23" s="251"/>
      <c r="B23" s="156"/>
      <c r="C23" s="157"/>
      <c r="D23" s="10"/>
      <c r="E23" s="11" t="s">
        <v>25</v>
      </c>
      <c r="F23" s="11"/>
      <c r="G23" s="12" t="s">
        <v>26</v>
      </c>
      <c r="H23" s="164"/>
      <c r="I23" s="166"/>
      <c r="J23" s="166"/>
      <c r="K23" s="158"/>
      <c r="L23" s="159"/>
      <c r="M23" s="13"/>
      <c r="N23" s="14" t="s">
        <v>27</v>
      </c>
      <c r="O23" s="15"/>
      <c r="P23" s="16" t="s">
        <v>28</v>
      </c>
      <c r="Q23" s="214"/>
      <c r="R23" s="215"/>
      <c r="S23" s="63"/>
      <c r="T23" s="63"/>
      <c r="U23" s="64"/>
      <c r="V23" s="65" t="s">
        <v>135</v>
      </c>
    </row>
    <row r="24" spans="1:22" ht="26.25" customHeight="1" x14ac:dyDescent="0.15">
      <c r="A24" s="250" t="s">
        <v>49</v>
      </c>
      <c r="B24" s="160"/>
      <c r="C24" s="161"/>
      <c r="D24" s="160"/>
      <c r="E24" s="162"/>
      <c r="F24" s="162"/>
      <c r="G24" s="5" t="s">
        <v>21</v>
      </c>
      <c r="H24" s="163"/>
      <c r="I24" s="165"/>
      <c r="J24" s="165"/>
      <c r="K24" s="154"/>
      <c r="L24" s="155"/>
      <c r="M24" s="99" t="s">
        <v>43</v>
      </c>
      <c r="N24" s="100"/>
      <c r="O24" s="6"/>
      <c r="P24" s="7" t="s">
        <v>21</v>
      </c>
      <c r="Q24" s="99"/>
      <c r="R24" s="100"/>
      <c r="S24" s="63"/>
      <c r="T24" s="63"/>
      <c r="U24" s="64"/>
      <c r="V24" s="65" t="s">
        <v>136</v>
      </c>
    </row>
    <row r="25" spans="1:22" ht="26.25" customHeight="1" x14ac:dyDescent="0.15">
      <c r="A25" s="251"/>
      <c r="B25" s="156"/>
      <c r="C25" s="157"/>
      <c r="D25" s="10"/>
      <c r="E25" s="11" t="s">
        <v>25</v>
      </c>
      <c r="F25" s="11"/>
      <c r="G25" s="12" t="s">
        <v>26</v>
      </c>
      <c r="H25" s="164"/>
      <c r="I25" s="166"/>
      <c r="J25" s="166"/>
      <c r="K25" s="158"/>
      <c r="L25" s="159"/>
      <c r="M25" s="13"/>
      <c r="N25" s="14" t="s">
        <v>27</v>
      </c>
      <c r="O25" s="15"/>
      <c r="P25" s="16" t="s">
        <v>28</v>
      </c>
      <c r="Q25" s="214"/>
      <c r="R25" s="215"/>
      <c r="S25" s="63"/>
      <c r="T25" s="63"/>
      <c r="U25" s="64"/>
      <c r="V25" s="65" t="s">
        <v>137</v>
      </c>
    </row>
    <row r="26" spans="1:22" ht="26.25" customHeight="1" x14ac:dyDescent="0.15">
      <c r="A26" s="250" t="s">
        <v>50</v>
      </c>
      <c r="B26" s="160"/>
      <c r="C26" s="161"/>
      <c r="D26" s="160"/>
      <c r="E26" s="162"/>
      <c r="F26" s="162"/>
      <c r="G26" s="5" t="s">
        <v>21</v>
      </c>
      <c r="H26" s="163"/>
      <c r="I26" s="165"/>
      <c r="J26" s="165"/>
      <c r="K26" s="154"/>
      <c r="L26" s="155"/>
      <c r="M26" s="99" t="s">
        <v>43</v>
      </c>
      <c r="N26" s="100"/>
      <c r="O26" s="6"/>
      <c r="P26" s="7" t="s">
        <v>21</v>
      </c>
      <c r="Q26" s="99"/>
      <c r="R26" s="100"/>
      <c r="S26" s="63"/>
      <c r="T26" s="63"/>
      <c r="U26" s="64"/>
      <c r="V26" s="65" t="s">
        <v>138</v>
      </c>
    </row>
    <row r="27" spans="1:22" ht="26.25" customHeight="1" x14ac:dyDescent="0.15">
      <c r="A27" s="251"/>
      <c r="B27" s="156"/>
      <c r="C27" s="157"/>
      <c r="D27" s="10"/>
      <c r="E27" s="11" t="s">
        <v>25</v>
      </c>
      <c r="F27" s="11"/>
      <c r="G27" s="12" t="s">
        <v>26</v>
      </c>
      <c r="H27" s="164"/>
      <c r="I27" s="166"/>
      <c r="J27" s="166"/>
      <c r="K27" s="158"/>
      <c r="L27" s="159"/>
      <c r="M27" s="13"/>
      <c r="N27" s="14" t="s">
        <v>27</v>
      </c>
      <c r="O27" s="15"/>
      <c r="P27" s="16" t="s">
        <v>28</v>
      </c>
      <c r="Q27" s="214"/>
      <c r="R27" s="215"/>
      <c r="S27" s="63"/>
      <c r="T27" s="63"/>
      <c r="U27" s="64"/>
      <c r="V27" s="65" t="s">
        <v>139</v>
      </c>
    </row>
    <row r="28" spans="1:22" ht="26.25" customHeight="1" x14ac:dyDescent="0.15">
      <c r="A28" s="250" t="s">
        <v>51</v>
      </c>
      <c r="B28" s="160"/>
      <c r="C28" s="161"/>
      <c r="D28" s="160"/>
      <c r="E28" s="162"/>
      <c r="F28" s="162"/>
      <c r="G28" s="5" t="s">
        <v>21</v>
      </c>
      <c r="H28" s="163"/>
      <c r="I28" s="165"/>
      <c r="J28" s="165"/>
      <c r="K28" s="154"/>
      <c r="L28" s="155"/>
      <c r="M28" s="99" t="s">
        <v>43</v>
      </c>
      <c r="N28" s="100"/>
      <c r="O28" s="6"/>
      <c r="P28" s="7" t="s">
        <v>21</v>
      </c>
      <c r="Q28" s="99"/>
      <c r="R28" s="100"/>
      <c r="S28" s="63"/>
      <c r="T28" s="63"/>
      <c r="U28" s="64"/>
      <c r="V28" s="65" t="s">
        <v>140</v>
      </c>
    </row>
    <row r="29" spans="1:22" ht="26.25" customHeight="1" x14ac:dyDescent="0.15">
      <c r="A29" s="251"/>
      <c r="B29" s="156"/>
      <c r="C29" s="157"/>
      <c r="D29" s="10"/>
      <c r="E29" s="11" t="s">
        <v>25</v>
      </c>
      <c r="F29" s="11"/>
      <c r="G29" s="12" t="s">
        <v>26</v>
      </c>
      <c r="H29" s="164"/>
      <c r="I29" s="166"/>
      <c r="J29" s="166"/>
      <c r="K29" s="158"/>
      <c r="L29" s="159"/>
      <c r="M29" s="13"/>
      <c r="N29" s="14" t="s">
        <v>27</v>
      </c>
      <c r="O29" s="15"/>
      <c r="P29" s="16" t="s">
        <v>28</v>
      </c>
      <c r="Q29" s="214"/>
      <c r="R29" s="215"/>
      <c r="S29" s="63"/>
      <c r="T29" s="63"/>
      <c r="U29" s="64"/>
      <c r="V29" s="65" t="s">
        <v>141</v>
      </c>
    </row>
    <row r="30" spans="1:22" ht="26.25" customHeight="1" x14ac:dyDescent="0.15">
      <c r="A30" s="250" t="s">
        <v>52</v>
      </c>
      <c r="B30" s="160"/>
      <c r="C30" s="161"/>
      <c r="D30" s="160"/>
      <c r="E30" s="162"/>
      <c r="F30" s="162"/>
      <c r="G30" s="5" t="s">
        <v>21</v>
      </c>
      <c r="H30" s="163"/>
      <c r="I30" s="165"/>
      <c r="J30" s="165"/>
      <c r="K30" s="154"/>
      <c r="L30" s="155"/>
      <c r="M30" s="99" t="s">
        <v>43</v>
      </c>
      <c r="N30" s="100"/>
      <c r="O30" s="6"/>
      <c r="P30" s="7" t="s">
        <v>21</v>
      </c>
      <c r="Q30" s="99"/>
      <c r="R30" s="100"/>
      <c r="U30" s="42"/>
      <c r="V30" s="43" t="s">
        <v>142</v>
      </c>
    </row>
    <row r="31" spans="1:22" ht="26.25" customHeight="1" x14ac:dyDescent="0.15">
      <c r="A31" s="251"/>
      <c r="B31" s="156"/>
      <c r="C31" s="157"/>
      <c r="D31" s="10"/>
      <c r="E31" s="11" t="s">
        <v>25</v>
      </c>
      <c r="F31" s="11"/>
      <c r="G31" s="12" t="s">
        <v>26</v>
      </c>
      <c r="H31" s="164"/>
      <c r="I31" s="166"/>
      <c r="J31" s="166"/>
      <c r="K31" s="158"/>
      <c r="L31" s="159"/>
      <c r="M31" s="13"/>
      <c r="N31" s="14" t="s">
        <v>27</v>
      </c>
      <c r="O31" s="15"/>
      <c r="P31" s="16" t="s">
        <v>28</v>
      </c>
      <c r="Q31" s="214"/>
      <c r="R31" s="215"/>
      <c r="U31" s="42"/>
      <c r="V31" s="43" t="s">
        <v>143</v>
      </c>
    </row>
    <row r="32" spans="1:22" ht="26.25" customHeight="1" x14ac:dyDescent="0.15">
      <c r="A32" s="250" t="s">
        <v>53</v>
      </c>
      <c r="B32" s="160"/>
      <c r="C32" s="161"/>
      <c r="D32" s="160"/>
      <c r="E32" s="162"/>
      <c r="F32" s="162"/>
      <c r="G32" s="5" t="s">
        <v>21</v>
      </c>
      <c r="H32" s="163"/>
      <c r="I32" s="165"/>
      <c r="J32" s="165"/>
      <c r="K32" s="154"/>
      <c r="L32" s="155"/>
      <c r="M32" s="99" t="s">
        <v>43</v>
      </c>
      <c r="N32" s="100"/>
      <c r="O32" s="6"/>
      <c r="P32" s="7" t="s">
        <v>21</v>
      </c>
      <c r="Q32" s="99"/>
      <c r="R32" s="100"/>
      <c r="U32" s="42"/>
      <c r="V32" s="43" t="s">
        <v>144</v>
      </c>
    </row>
    <row r="33" spans="1:22" ht="26.25" customHeight="1" x14ac:dyDescent="0.15">
      <c r="A33" s="251"/>
      <c r="B33" s="156"/>
      <c r="C33" s="157"/>
      <c r="D33" s="10"/>
      <c r="E33" s="11" t="s">
        <v>25</v>
      </c>
      <c r="F33" s="11"/>
      <c r="G33" s="12" t="s">
        <v>26</v>
      </c>
      <c r="H33" s="164"/>
      <c r="I33" s="166"/>
      <c r="J33" s="166"/>
      <c r="K33" s="158"/>
      <c r="L33" s="159"/>
      <c r="M33" s="13"/>
      <c r="N33" s="14" t="s">
        <v>27</v>
      </c>
      <c r="O33" s="15"/>
      <c r="P33" s="16" t="s">
        <v>28</v>
      </c>
      <c r="Q33" s="214"/>
      <c r="R33" s="215"/>
      <c r="U33" s="42"/>
      <c r="V33" s="43" t="s">
        <v>145</v>
      </c>
    </row>
    <row r="34" spans="1:22" ht="26.25" customHeight="1" x14ac:dyDescent="0.15">
      <c r="A34" s="250" t="s">
        <v>54</v>
      </c>
      <c r="B34" s="160"/>
      <c r="C34" s="161"/>
      <c r="D34" s="160"/>
      <c r="E34" s="162"/>
      <c r="F34" s="162"/>
      <c r="G34" s="5" t="s">
        <v>21</v>
      </c>
      <c r="H34" s="163"/>
      <c r="I34" s="165"/>
      <c r="J34" s="165"/>
      <c r="K34" s="154" t="s">
        <v>34</v>
      </c>
      <c r="L34" s="155"/>
      <c r="M34" s="99" t="s">
        <v>43</v>
      </c>
      <c r="N34" s="100"/>
      <c r="O34" s="6"/>
      <c r="P34" s="7" t="s">
        <v>21</v>
      </c>
      <c r="Q34" s="99"/>
      <c r="R34" s="100"/>
      <c r="U34" s="42"/>
      <c r="V34" s="43" t="s">
        <v>146</v>
      </c>
    </row>
    <row r="35" spans="1:22" ht="26.25" customHeight="1" x14ac:dyDescent="0.15">
      <c r="A35" s="251"/>
      <c r="B35" s="156"/>
      <c r="C35" s="157"/>
      <c r="D35" s="10"/>
      <c r="E35" s="11" t="s">
        <v>25</v>
      </c>
      <c r="F35" s="11"/>
      <c r="G35" s="12" t="s">
        <v>26</v>
      </c>
      <c r="H35" s="164"/>
      <c r="I35" s="166"/>
      <c r="J35" s="166"/>
      <c r="K35" s="158" t="s">
        <v>34</v>
      </c>
      <c r="L35" s="159"/>
      <c r="M35" s="13"/>
      <c r="N35" s="14" t="s">
        <v>27</v>
      </c>
      <c r="O35" s="15"/>
      <c r="P35" s="16" t="s">
        <v>28</v>
      </c>
      <c r="Q35" s="214"/>
      <c r="R35" s="215"/>
      <c r="U35" s="42"/>
      <c r="V35" s="43" t="s">
        <v>147</v>
      </c>
    </row>
    <row r="36" spans="1:22" ht="26.25" customHeight="1" x14ac:dyDescent="0.15">
      <c r="A36" s="250" t="s">
        <v>55</v>
      </c>
      <c r="B36" s="160"/>
      <c r="C36" s="161"/>
      <c r="D36" s="160"/>
      <c r="E36" s="162"/>
      <c r="F36" s="162"/>
      <c r="G36" s="5" t="s">
        <v>21</v>
      </c>
      <c r="H36" s="163"/>
      <c r="I36" s="165"/>
      <c r="J36" s="165"/>
      <c r="K36" s="154" t="s">
        <v>34</v>
      </c>
      <c r="L36" s="155"/>
      <c r="M36" s="99" t="s">
        <v>43</v>
      </c>
      <c r="N36" s="100"/>
      <c r="O36" s="6"/>
      <c r="P36" s="7" t="s">
        <v>21</v>
      </c>
      <c r="Q36" s="99"/>
      <c r="R36" s="100"/>
      <c r="U36" s="42"/>
      <c r="V36" s="43" t="s">
        <v>148</v>
      </c>
    </row>
    <row r="37" spans="1:22" ht="26.25" customHeight="1" x14ac:dyDescent="0.15">
      <c r="A37" s="251"/>
      <c r="B37" s="156"/>
      <c r="C37" s="157"/>
      <c r="D37" s="10"/>
      <c r="E37" s="11" t="s">
        <v>25</v>
      </c>
      <c r="F37" s="11"/>
      <c r="G37" s="12" t="s">
        <v>26</v>
      </c>
      <c r="H37" s="164"/>
      <c r="I37" s="166"/>
      <c r="J37" s="166"/>
      <c r="K37" s="158" t="s">
        <v>34</v>
      </c>
      <c r="L37" s="159"/>
      <c r="M37" s="13"/>
      <c r="N37" s="14" t="s">
        <v>27</v>
      </c>
      <c r="O37" s="15"/>
      <c r="P37" s="16" t="s">
        <v>28</v>
      </c>
      <c r="Q37" s="214"/>
      <c r="R37" s="215"/>
      <c r="U37" s="42"/>
      <c r="V37" s="43" t="s">
        <v>149</v>
      </c>
    </row>
    <row r="38" spans="1:22" ht="16.899999999999999" customHeight="1" x14ac:dyDescent="0.15">
      <c r="A38" s="177" t="s">
        <v>242</v>
      </c>
      <c r="B38" s="177"/>
      <c r="C38" s="177"/>
      <c r="D38" s="177"/>
      <c r="E38" s="177"/>
      <c r="F38" s="177"/>
      <c r="G38" s="177"/>
      <c r="H38" s="177"/>
      <c r="I38" s="177"/>
      <c r="J38" s="177"/>
      <c r="K38" s="177"/>
      <c r="L38" s="177"/>
      <c r="M38" s="177"/>
      <c r="N38" s="177"/>
      <c r="O38" s="177"/>
      <c r="P38" s="177"/>
      <c r="Q38" s="177"/>
      <c r="R38" s="177"/>
      <c r="U38" s="42"/>
      <c r="V38" s="43" t="s">
        <v>150</v>
      </c>
    </row>
    <row r="39" spans="1:22" ht="16.899999999999999" customHeight="1" x14ac:dyDescent="0.15">
      <c r="A39" s="178"/>
      <c r="B39" s="178"/>
      <c r="C39" s="178"/>
      <c r="D39" s="178"/>
      <c r="E39" s="178"/>
      <c r="F39" s="178"/>
      <c r="G39" s="178"/>
      <c r="H39" s="178"/>
      <c r="I39" s="178"/>
      <c r="J39" s="178"/>
      <c r="K39" s="178"/>
      <c r="L39" s="178"/>
      <c r="M39" s="178"/>
      <c r="N39" s="178"/>
      <c r="O39" s="178"/>
      <c r="P39" s="178"/>
      <c r="Q39" s="178"/>
      <c r="R39" s="178"/>
      <c r="U39" s="42"/>
      <c r="V39" s="43" t="s">
        <v>151</v>
      </c>
    </row>
    <row r="40" spans="1:22" ht="19.899999999999999" customHeight="1" x14ac:dyDescent="0.15">
      <c r="K40" s="20" t="s">
        <v>172</v>
      </c>
      <c r="L40" s="1">
        <v>4</v>
      </c>
      <c r="M40" s="90" t="s">
        <v>21</v>
      </c>
      <c r="N40" s="90"/>
      <c r="P40" s="1" t="s">
        <v>164</v>
      </c>
      <c r="Q40" s="45"/>
      <c r="R40" s="21" t="s">
        <v>165</v>
      </c>
      <c r="U40" s="42"/>
      <c r="V40" s="43" t="s">
        <v>152</v>
      </c>
    </row>
    <row r="41" spans="1:22" ht="7.9" customHeight="1" x14ac:dyDescent="0.15">
      <c r="U41" s="42"/>
      <c r="V41" s="43" t="s">
        <v>153</v>
      </c>
    </row>
    <row r="42" spans="1:22" ht="19.899999999999999" customHeight="1" x14ac:dyDescent="0.15">
      <c r="D42" s="248"/>
      <c r="E42" s="248"/>
      <c r="F42" s="248"/>
      <c r="G42" s="248"/>
      <c r="H42" s="248"/>
      <c r="I42" s="248"/>
      <c r="J42" s="247" t="s">
        <v>39</v>
      </c>
      <c r="K42" s="247"/>
      <c r="L42" s="19"/>
      <c r="M42" s="44" t="s">
        <v>173</v>
      </c>
      <c r="N42" s="180"/>
      <c r="O42" s="180"/>
      <c r="P42" s="180"/>
      <c r="Q42" s="180"/>
      <c r="R42" s="180"/>
      <c r="U42" s="42"/>
      <c r="V42" s="43" t="s">
        <v>154</v>
      </c>
    </row>
    <row r="43" spans="1:22" ht="8.25" customHeight="1" x14ac:dyDescent="0.15">
      <c r="I43" s="20"/>
      <c r="J43" s="20"/>
      <c r="K43" s="20"/>
      <c r="L43" s="21"/>
      <c r="M43" s="19"/>
      <c r="N43" s="19"/>
      <c r="O43" s="20"/>
      <c r="P43" s="21"/>
      <c r="Q43" s="21"/>
      <c r="R43" s="21"/>
      <c r="U43" s="42"/>
      <c r="V43" s="43" t="s">
        <v>155</v>
      </c>
    </row>
    <row r="44" spans="1:22" ht="19.899999999999999" customHeight="1" x14ac:dyDescent="0.15">
      <c r="M44" s="44" t="s">
        <v>17</v>
      </c>
      <c r="N44" s="247"/>
      <c r="O44" s="247"/>
      <c r="P44" s="247"/>
      <c r="Q44" s="247"/>
      <c r="R44" s="247"/>
      <c r="U44" s="42"/>
      <c r="V44" s="43" t="s">
        <v>156</v>
      </c>
    </row>
    <row r="45" spans="1:22" ht="26.25" customHeight="1" x14ac:dyDescent="0.15">
      <c r="U45" s="42"/>
      <c r="V45" s="43" t="s">
        <v>157</v>
      </c>
    </row>
    <row r="46" spans="1:22" ht="22.5" customHeight="1" x14ac:dyDescent="0.15">
      <c r="U46" s="42"/>
      <c r="V46" s="43" t="s">
        <v>158</v>
      </c>
    </row>
    <row r="47" spans="1:22" x14ac:dyDescent="0.15">
      <c r="U47" s="42"/>
      <c r="V47" s="43" t="s">
        <v>159</v>
      </c>
    </row>
    <row r="48" spans="1:22" x14ac:dyDescent="0.15">
      <c r="U48" s="42"/>
      <c r="V48" s="43" t="s">
        <v>160</v>
      </c>
    </row>
    <row r="49" spans="21:22" x14ac:dyDescent="0.15">
      <c r="U49" s="42"/>
      <c r="V49" s="43" t="s">
        <v>161</v>
      </c>
    </row>
    <row r="50" spans="21:22" x14ac:dyDescent="0.15">
      <c r="U50" s="42"/>
      <c r="V50" s="43" t="s">
        <v>162</v>
      </c>
    </row>
    <row r="51" spans="21:22" x14ac:dyDescent="0.15">
      <c r="U51" s="42"/>
      <c r="V51" s="43" t="s">
        <v>163</v>
      </c>
    </row>
    <row r="52" spans="21:22" x14ac:dyDescent="0.15">
      <c r="U52" s="42"/>
      <c r="V52" s="42"/>
    </row>
  </sheetData>
  <mergeCells count="181">
    <mergeCell ref="U4:V4"/>
    <mergeCell ref="L5:R5"/>
    <mergeCell ref="L6:R6"/>
    <mergeCell ref="A7:B7"/>
    <mergeCell ref="C7:H7"/>
    <mergeCell ref="I7:J7"/>
    <mergeCell ref="K7:R7"/>
    <mergeCell ref="A1:R1"/>
    <mergeCell ref="A2:R2"/>
    <mergeCell ref="A3:B6"/>
    <mergeCell ref="C3:H6"/>
    <mergeCell ref="I3:J6"/>
    <mergeCell ref="L3:R3"/>
    <mergeCell ref="M4:R4"/>
    <mergeCell ref="K10:L10"/>
    <mergeCell ref="M10:N11"/>
    <mergeCell ref="O10:P10"/>
    <mergeCell ref="Q10:R10"/>
    <mergeCell ref="B11:C11"/>
    <mergeCell ref="K11:L11"/>
    <mergeCell ref="O11:P11"/>
    <mergeCell ref="Q11:R11"/>
    <mergeCell ref="A8:B8"/>
    <mergeCell ref="C8:H8"/>
    <mergeCell ref="I8:J8"/>
    <mergeCell ref="K8:R8"/>
    <mergeCell ref="A10:A11"/>
    <mergeCell ref="B10:C10"/>
    <mergeCell ref="D10:G11"/>
    <mergeCell ref="H10:H11"/>
    <mergeCell ref="I10:I11"/>
    <mergeCell ref="J10:J11"/>
    <mergeCell ref="A14:A15"/>
    <mergeCell ref="B14:C14"/>
    <mergeCell ref="D14:F14"/>
    <mergeCell ref="H14:H15"/>
    <mergeCell ref="I14:I15"/>
    <mergeCell ref="A12:A13"/>
    <mergeCell ref="B12:C12"/>
    <mergeCell ref="D12:F12"/>
    <mergeCell ref="H12:H13"/>
    <mergeCell ref="I12:I13"/>
    <mergeCell ref="J14:J15"/>
    <mergeCell ref="K14:L14"/>
    <mergeCell ref="M14:N14"/>
    <mergeCell ref="Q14:R15"/>
    <mergeCell ref="B15:C15"/>
    <mergeCell ref="K15:L15"/>
    <mergeCell ref="K12:L12"/>
    <mergeCell ref="M12:N12"/>
    <mergeCell ref="Q12:R13"/>
    <mergeCell ref="B13:C13"/>
    <mergeCell ref="K13:L13"/>
    <mergeCell ref="J12:J13"/>
    <mergeCell ref="A18:A19"/>
    <mergeCell ref="B18:C18"/>
    <mergeCell ref="D18:F18"/>
    <mergeCell ref="H18:H19"/>
    <mergeCell ref="I18:I19"/>
    <mergeCell ref="A16:A17"/>
    <mergeCell ref="B16:C16"/>
    <mergeCell ref="D16:F16"/>
    <mergeCell ref="H16:H17"/>
    <mergeCell ref="I16:I17"/>
    <mergeCell ref="J18:J19"/>
    <mergeCell ref="K18:L18"/>
    <mergeCell ref="M18:N18"/>
    <mergeCell ref="Q18:R19"/>
    <mergeCell ref="B19:C19"/>
    <mergeCell ref="K19:L19"/>
    <mergeCell ref="K16:L16"/>
    <mergeCell ref="M16:N16"/>
    <mergeCell ref="Q16:R17"/>
    <mergeCell ref="B17:C17"/>
    <mergeCell ref="K17:L17"/>
    <mergeCell ref="J16:J17"/>
    <mergeCell ref="A22:A23"/>
    <mergeCell ref="B22:C22"/>
    <mergeCell ref="D22:F22"/>
    <mergeCell ref="H22:H23"/>
    <mergeCell ref="I22:I23"/>
    <mergeCell ref="A20:A21"/>
    <mergeCell ref="B20:C20"/>
    <mergeCell ref="D20:F20"/>
    <mergeCell ref="H20:H21"/>
    <mergeCell ref="I20:I21"/>
    <mergeCell ref="J22:J23"/>
    <mergeCell ref="K22:L22"/>
    <mergeCell ref="M22:N22"/>
    <mergeCell ref="Q22:R23"/>
    <mergeCell ref="B23:C23"/>
    <mergeCell ref="K23:L23"/>
    <mergeCell ref="K20:L20"/>
    <mergeCell ref="M20:N20"/>
    <mergeCell ref="Q20:R21"/>
    <mergeCell ref="B21:C21"/>
    <mergeCell ref="K21:L21"/>
    <mergeCell ref="J20:J21"/>
    <mergeCell ref="A26:A27"/>
    <mergeCell ref="B26:C26"/>
    <mergeCell ref="D26:F26"/>
    <mergeCell ref="H26:H27"/>
    <mergeCell ref="I26:I27"/>
    <mergeCell ref="A24:A25"/>
    <mergeCell ref="B24:C24"/>
    <mergeCell ref="D24:F24"/>
    <mergeCell ref="H24:H25"/>
    <mergeCell ref="I24:I25"/>
    <mergeCell ref="J26:J27"/>
    <mergeCell ref="K26:L26"/>
    <mergeCell ref="M26:N26"/>
    <mergeCell ref="Q26:R27"/>
    <mergeCell ref="B27:C27"/>
    <mergeCell ref="K27:L27"/>
    <mergeCell ref="K24:L24"/>
    <mergeCell ref="M24:N24"/>
    <mergeCell ref="Q24:R25"/>
    <mergeCell ref="B25:C25"/>
    <mergeCell ref="K25:L25"/>
    <mergeCell ref="J24:J25"/>
    <mergeCell ref="A30:A31"/>
    <mergeCell ref="B30:C30"/>
    <mergeCell ref="D30:F30"/>
    <mergeCell ref="H30:H31"/>
    <mergeCell ref="I30:I31"/>
    <mergeCell ref="A28:A29"/>
    <mergeCell ref="B28:C28"/>
    <mergeCell ref="D28:F28"/>
    <mergeCell ref="H28:H29"/>
    <mergeCell ref="I28:I29"/>
    <mergeCell ref="J30:J31"/>
    <mergeCell ref="K30:L30"/>
    <mergeCell ref="M30:N30"/>
    <mergeCell ref="Q30:R31"/>
    <mergeCell ref="B31:C31"/>
    <mergeCell ref="K31:L31"/>
    <mergeCell ref="K28:L28"/>
    <mergeCell ref="M28:N28"/>
    <mergeCell ref="Q28:R29"/>
    <mergeCell ref="B29:C29"/>
    <mergeCell ref="K29:L29"/>
    <mergeCell ref="J28:J29"/>
    <mergeCell ref="A34:A35"/>
    <mergeCell ref="B34:C34"/>
    <mergeCell ref="D34:F34"/>
    <mergeCell ref="H34:H35"/>
    <mergeCell ref="I34:I35"/>
    <mergeCell ref="A32:A33"/>
    <mergeCell ref="B32:C32"/>
    <mergeCell ref="D32:F32"/>
    <mergeCell ref="H32:H33"/>
    <mergeCell ref="I32:I33"/>
    <mergeCell ref="J34:J35"/>
    <mergeCell ref="K34:L34"/>
    <mergeCell ref="M34:N34"/>
    <mergeCell ref="Q34:R35"/>
    <mergeCell ref="B35:C35"/>
    <mergeCell ref="K35:L35"/>
    <mergeCell ref="K32:L32"/>
    <mergeCell ref="M32:N32"/>
    <mergeCell ref="Q32:R33"/>
    <mergeCell ref="B33:C33"/>
    <mergeCell ref="K33:L33"/>
    <mergeCell ref="J32:J33"/>
    <mergeCell ref="N44:R44"/>
    <mergeCell ref="M40:N40"/>
    <mergeCell ref="D42:I42"/>
    <mergeCell ref="J42:K42"/>
    <mergeCell ref="N42:R42"/>
    <mergeCell ref="K36:L36"/>
    <mergeCell ref="M36:N36"/>
    <mergeCell ref="Q36:R37"/>
    <mergeCell ref="B37:C37"/>
    <mergeCell ref="K37:L37"/>
    <mergeCell ref="A38:R39"/>
    <mergeCell ref="A36:A37"/>
    <mergeCell ref="B36:C36"/>
    <mergeCell ref="D36:F36"/>
    <mergeCell ref="H36:H37"/>
    <mergeCell ref="I36:I37"/>
    <mergeCell ref="J36:J37"/>
  </mergeCells>
  <phoneticPr fontId="4"/>
  <dataValidations count="2">
    <dataValidation type="list" allowBlank="1" showInputMessage="1" showErrorMessage="1" sqref="C3:H6" xr:uid="{00000000-0002-0000-0400-000000000000}">
      <formula1>$U$5:$U$7</formula1>
    </dataValidation>
    <dataValidation type="list" allowBlank="1" showInputMessage="1" showErrorMessage="1" sqref="D42:I42 J12:J37" xr:uid="{00000000-0002-0000-0400-000001000000}">
      <formula1>$V$5:$V$52</formula1>
    </dataValidation>
  </dataValidations>
  <printOptions horizontalCentered="1"/>
  <pageMargins left="0.39370078740157483" right="0.39370078740157483" top="0.39370078740157483" bottom="0.39370078740157483" header="0.19685039370078741" footer="0.19685039370078741"/>
  <pageSetup paperSize="9" scale="7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S67"/>
  <sheetViews>
    <sheetView zoomScaleNormal="100" workbookViewId="0">
      <selection activeCell="AQ15" sqref="AQ15:BD16"/>
    </sheetView>
  </sheetViews>
  <sheetFormatPr defaultRowHeight="13.5" x14ac:dyDescent="0.15"/>
  <cols>
    <col min="1" max="67" width="1.5" style="25" customWidth="1"/>
    <col min="68" max="68" width="9" style="25"/>
    <col min="69" max="71" width="0" style="25" hidden="1" customWidth="1"/>
    <col min="72" max="256" width="9" style="25"/>
    <col min="257" max="323" width="1.5" style="25" customWidth="1"/>
    <col min="324" max="512" width="9" style="25"/>
    <col min="513" max="579" width="1.5" style="25" customWidth="1"/>
    <col min="580" max="768" width="9" style="25"/>
    <col min="769" max="835" width="1.5" style="25" customWidth="1"/>
    <col min="836" max="1024" width="9" style="25"/>
    <col min="1025" max="1091" width="1.5" style="25" customWidth="1"/>
    <col min="1092" max="1280" width="9" style="25"/>
    <col min="1281" max="1347" width="1.5" style="25" customWidth="1"/>
    <col min="1348" max="1536" width="9" style="25"/>
    <col min="1537" max="1603" width="1.5" style="25" customWidth="1"/>
    <col min="1604" max="1792" width="9" style="25"/>
    <col min="1793" max="1859" width="1.5" style="25" customWidth="1"/>
    <col min="1860" max="2048" width="9" style="25"/>
    <col min="2049" max="2115" width="1.5" style="25" customWidth="1"/>
    <col min="2116" max="2304" width="9" style="25"/>
    <col min="2305" max="2371" width="1.5" style="25" customWidth="1"/>
    <col min="2372" max="2560" width="9" style="25"/>
    <col min="2561" max="2627" width="1.5" style="25" customWidth="1"/>
    <col min="2628" max="2816" width="9" style="25"/>
    <col min="2817" max="2883" width="1.5" style="25" customWidth="1"/>
    <col min="2884" max="3072" width="9" style="25"/>
    <col min="3073" max="3139" width="1.5" style="25" customWidth="1"/>
    <col min="3140" max="3328" width="9" style="25"/>
    <col min="3329" max="3395" width="1.5" style="25" customWidth="1"/>
    <col min="3396" max="3584" width="9" style="25"/>
    <col min="3585" max="3651" width="1.5" style="25" customWidth="1"/>
    <col min="3652" max="3840" width="9" style="25"/>
    <col min="3841" max="3907" width="1.5" style="25" customWidth="1"/>
    <col min="3908" max="4096" width="9" style="25"/>
    <col min="4097" max="4163" width="1.5" style="25" customWidth="1"/>
    <col min="4164" max="4352" width="9" style="25"/>
    <col min="4353" max="4419" width="1.5" style="25" customWidth="1"/>
    <col min="4420" max="4608" width="9" style="25"/>
    <col min="4609" max="4675" width="1.5" style="25" customWidth="1"/>
    <col min="4676" max="4864" width="9" style="25"/>
    <col min="4865" max="4931" width="1.5" style="25" customWidth="1"/>
    <col min="4932" max="5120" width="9" style="25"/>
    <col min="5121" max="5187" width="1.5" style="25" customWidth="1"/>
    <col min="5188" max="5376" width="9" style="25"/>
    <col min="5377" max="5443" width="1.5" style="25" customWidth="1"/>
    <col min="5444" max="5632" width="9" style="25"/>
    <col min="5633" max="5699" width="1.5" style="25" customWidth="1"/>
    <col min="5700" max="5888" width="9" style="25"/>
    <col min="5889" max="5955" width="1.5" style="25" customWidth="1"/>
    <col min="5956" max="6144" width="9" style="25"/>
    <col min="6145" max="6211" width="1.5" style="25" customWidth="1"/>
    <col min="6212" max="6400" width="9" style="25"/>
    <col min="6401" max="6467" width="1.5" style="25" customWidth="1"/>
    <col min="6468" max="6656" width="9" style="25"/>
    <col min="6657" max="6723" width="1.5" style="25" customWidth="1"/>
    <col min="6724" max="6912" width="9" style="25"/>
    <col min="6913" max="6979" width="1.5" style="25" customWidth="1"/>
    <col min="6980" max="7168" width="9" style="25"/>
    <col min="7169" max="7235" width="1.5" style="25" customWidth="1"/>
    <col min="7236" max="7424" width="9" style="25"/>
    <col min="7425" max="7491" width="1.5" style="25" customWidth="1"/>
    <col min="7492" max="7680" width="9" style="25"/>
    <col min="7681" max="7747" width="1.5" style="25" customWidth="1"/>
    <col min="7748" max="7936" width="9" style="25"/>
    <col min="7937" max="8003" width="1.5" style="25" customWidth="1"/>
    <col min="8004" max="8192" width="9" style="25"/>
    <col min="8193" max="8259" width="1.5" style="25" customWidth="1"/>
    <col min="8260" max="8448" width="9" style="25"/>
    <col min="8449" max="8515" width="1.5" style="25" customWidth="1"/>
    <col min="8516" max="8704" width="9" style="25"/>
    <col min="8705" max="8771" width="1.5" style="25" customWidth="1"/>
    <col min="8772" max="8960" width="9" style="25"/>
    <col min="8961" max="9027" width="1.5" style="25" customWidth="1"/>
    <col min="9028" max="9216" width="9" style="25"/>
    <col min="9217" max="9283" width="1.5" style="25" customWidth="1"/>
    <col min="9284" max="9472" width="9" style="25"/>
    <col min="9473" max="9539" width="1.5" style="25" customWidth="1"/>
    <col min="9540" max="9728" width="9" style="25"/>
    <col min="9729" max="9795" width="1.5" style="25" customWidth="1"/>
    <col min="9796" max="9984" width="9" style="25"/>
    <col min="9985" max="10051" width="1.5" style="25" customWidth="1"/>
    <col min="10052" max="10240" width="9" style="25"/>
    <col min="10241" max="10307" width="1.5" style="25" customWidth="1"/>
    <col min="10308" max="10496" width="9" style="25"/>
    <col min="10497" max="10563" width="1.5" style="25" customWidth="1"/>
    <col min="10564" max="10752" width="9" style="25"/>
    <col min="10753" max="10819" width="1.5" style="25" customWidth="1"/>
    <col min="10820" max="11008" width="9" style="25"/>
    <col min="11009" max="11075" width="1.5" style="25" customWidth="1"/>
    <col min="11076" max="11264" width="9" style="25"/>
    <col min="11265" max="11331" width="1.5" style="25" customWidth="1"/>
    <col min="11332" max="11520" width="9" style="25"/>
    <col min="11521" max="11587" width="1.5" style="25" customWidth="1"/>
    <col min="11588" max="11776" width="9" style="25"/>
    <col min="11777" max="11843" width="1.5" style="25" customWidth="1"/>
    <col min="11844" max="12032" width="9" style="25"/>
    <col min="12033" max="12099" width="1.5" style="25" customWidth="1"/>
    <col min="12100" max="12288" width="9" style="25"/>
    <col min="12289" max="12355" width="1.5" style="25" customWidth="1"/>
    <col min="12356" max="12544" width="9" style="25"/>
    <col min="12545" max="12611" width="1.5" style="25" customWidth="1"/>
    <col min="12612" max="12800" width="9" style="25"/>
    <col min="12801" max="12867" width="1.5" style="25" customWidth="1"/>
    <col min="12868" max="13056" width="9" style="25"/>
    <col min="13057" max="13123" width="1.5" style="25" customWidth="1"/>
    <col min="13124" max="13312" width="9" style="25"/>
    <col min="13313" max="13379" width="1.5" style="25" customWidth="1"/>
    <col min="13380" max="13568" width="9" style="25"/>
    <col min="13569" max="13635" width="1.5" style="25" customWidth="1"/>
    <col min="13636" max="13824" width="9" style="25"/>
    <col min="13825" max="13891" width="1.5" style="25" customWidth="1"/>
    <col min="13892" max="14080" width="9" style="25"/>
    <col min="14081" max="14147" width="1.5" style="25" customWidth="1"/>
    <col min="14148" max="14336" width="9" style="25"/>
    <col min="14337" max="14403" width="1.5" style="25" customWidth="1"/>
    <col min="14404" max="14592" width="9" style="25"/>
    <col min="14593" max="14659" width="1.5" style="25" customWidth="1"/>
    <col min="14660" max="14848" width="9" style="25"/>
    <col min="14849" max="14915" width="1.5" style="25" customWidth="1"/>
    <col min="14916" max="15104" width="9" style="25"/>
    <col min="15105" max="15171" width="1.5" style="25" customWidth="1"/>
    <col min="15172" max="15360" width="9" style="25"/>
    <col min="15361" max="15427" width="1.5" style="25" customWidth="1"/>
    <col min="15428" max="15616" width="9" style="25"/>
    <col min="15617" max="15683" width="1.5" style="25" customWidth="1"/>
    <col min="15684" max="15872" width="9" style="25"/>
    <col min="15873" max="15939" width="1.5" style="25" customWidth="1"/>
    <col min="15940" max="16128" width="9" style="25"/>
    <col min="16129" max="16195" width="1.5" style="25" customWidth="1"/>
    <col min="16196" max="16384" width="9" style="25"/>
  </cols>
  <sheetData>
    <row r="1" spans="1:71" ht="25.15" customHeight="1" x14ac:dyDescent="0.15">
      <c r="BI1" s="417" t="s">
        <v>231</v>
      </c>
      <c r="BJ1" s="417"/>
      <c r="BK1" s="417"/>
      <c r="BL1" s="417"/>
      <c r="BM1" s="417"/>
      <c r="BN1" s="417"/>
      <c r="BO1" s="417"/>
    </row>
    <row r="2" spans="1:71" ht="7.5" customHeight="1" x14ac:dyDescent="0.15">
      <c r="BI2" s="26"/>
      <c r="BJ2" s="26"/>
      <c r="BK2" s="26"/>
      <c r="BL2" s="26"/>
      <c r="BM2" s="26"/>
      <c r="BN2" s="26"/>
      <c r="BO2" s="26"/>
    </row>
    <row r="3" spans="1:71" s="27" customFormat="1" ht="18.75" customHeight="1" x14ac:dyDescent="0.15">
      <c r="A3" s="418" t="s">
        <v>84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BI3" s="422" t="s">
        <v>106</v>
      </c>
      <c r="BJ3" s="422"/>
      <c r="BK3" s="422"/>
      <c r="BL3" s="422"/>
      <c r="BM3" s="422"/>
      <c r="BN3" s="422"/>
      <c r="BO3" s="422"/>
    </row>
    <row r="4" spans="1:71" ht="7.5" customHeight="1" x14ac:dyDescent="0.15"/>
    <row r="5" spans="1:71" s="28" customFormat="1" ht="24.75" customHeight="1" x14ac:dyDescent="0.15">
      <c r="A5" s="419" t="s">
        <v>107</v>
      </c>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R5" s="416" t="s">
        <v>176</v>
      </c>
      <c r="BS5" s="416"/>
    </row>
    <row r="6" spans="1:71" ht="7.5" customHeight="1" x14ac:dyDescent="0.15">
      <c r="BR6" s="416"/>
      <c r="BS6" s="416"/>
    </row>
    <row r="7" spans="1:71" ht="21.75" customHeight="1" x14ac:dyDescent="0.15">
      <c r="A7" s="287" t="s">
        <v>108</v>
      </c>
      <c r="B7" s="287"/>
      <c r="C7" s="287"/>
      <c r="D7" s="287"/>
      <c r="E7" s="287"/>
      <c r="F7" s="287"/>
      <c r="G7" s="287"/>
      <c r="H7" s="287"/>
      <c r="I7" s="287"/>
      <c r="J7" s="420" t="s">
        <v>239</v>
      </c>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R7" s="46" t="s">
        <v>174</v>
      </c>
      <c r="BS7" s="43" t="s">
        <v>119</v>
      </c>
    </row>
    <row r="8" spans="1:71" ht="21.75" customHeight="1" x14ac:dyDescent="0.15">
      <c r="A8" s="287" t="s">
        <v>109</v>
      </c>
      <c r="B8" s="287"/>
      <c r="C8" s="287"/>
      <c r="D8" s="287"/>
      <c r="E8" s="287"/>
      <c r="F8" s="287"/>
      <c r="G8" s="287"/>
      <c r="H8" s="287"/>
      <c r="I8" s="287"/>
      <c r="J8" s="420" t="s">
        <v>240</v>
      </c>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R8" s="46" t="s">
        <v>175</v>
      </c>
      <c r="BS8" s="43" t="s">
        <v>120</v>
      </c>
    </row>
    <row r="9" spans="1:71" ht="11.25" customHeight="1" x14ac:dyDescent="0.2">
      <c r="B9" s="29"/>
      <c r="C9" s="29"/>
      <c r="D9" s="29"/>
      <c r="E9" s="29"/>
      <c r="F9" s="29"/>
      <c r="G9" s="29"/>
      <c r="H9" s="29"/>
      <c r="I9" s="29"/>
      <c r="J9" s="29"/>
      <c r="K9" s="29"/>
      <c r="L9" s="29"/>
      <c r="M9" s="29"/>
      <c r="N9" s="29"/>
      <c r="BS9" s="43" t="s">
        <v>121</v>
      </c>
    </row>
    <row r="10" spans="1:71" ht="19.5" thickBot="1" x14ac:dyDescent="0.25">
      <c r="A10" s="326" t="s">
        <v>110</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S10" s="43" t="s">
        <v>122</v>
      </c>
    </row>
    <row r="11" spans="1:71" ht="18.75" customHeight="1" x14ac:dyDescent="0.15">
      <c r="A11" s="375" t="s">
        <v>106</v>
      </c>
      <c r="B11" s="376"/>
      <c r="C11" s="390" t="s">
        <v>111</v>
      </c>
      <c r="D11" s="390"/>
      <c r="E11" s="390"/>
      <c r="F11" s="390"/>
      <c r="G11" s="390"/>
      <c r="H11" s="390"/>
      <c r="I11" s="390"/>
      <c r="J11" s="390"/>
      <c r="K11" s="390"/>
      <c r="L11" s="390"/>
      <c r="M11" s="391" t="s">
        <v>85</v>
      </c>
      <c r="N11" s="392"/>
      <c r="O11" s="392"/>
      <c r="P11" s="394" t="s">
        <v>91</v>
      </c>
      <c r="Q11" s="395"/>
      <c r="R11" s="395"/>
      <c r="S11" s="395"/>
      <c r="T11" s="395"/>
      <c r="U11" s="395"/>
      <c r="V11" s="395"/>
      <c r="W11" s="395"/>
      <c r="X11" s="395"/>
      <c r="Y11" s="395"/>
      <c r="Z11" s="395"/>
      <c r="AA11" s="395"/>
      <c r="AB11" s="396"/>
      <c r="AC11" s="397" t="s">
        <v>57</v>
      </c>
      <c r="AD11" s="397"/>
      <c r="AE11" s="397"/>
      <c r="AF11" s="397"/>
      <c r="AG11" s="397"/>
      <c r="AH11" s="397"/>
      <c r="AI11" s="397"/>
      <c r="AJ11" s="397"/>
      <c r="AK11" s="397"/>
      <c r="AL11" s="398"/>
      <c r="AM11" s="401" t="s">
        <v>112</v>
      </c>
      <c r="AN11" s="401"/>
      <c r="AO11" s="401"/>
      <c r="AP11" s="402"/>
      <c r="AQ11" s="405" t="s">
        <v>86</v>
      </c>
      <c r="AR11" s="405"/>
      <c r="AS11" s="405"/>
      <c r="AT11" s="405"/>
      <c r="AU11" s="405"/>
      <c r="AV11" s="405"/>
      <c r="AW11" s="405"/>
      <c r="AX11" s="405"/>
      <c r="AY11" s="405"/>
      <c r="AZ11" s="405"/>
      <c r="BA11" s="405"/>
      <c r="BB11" s="405"/>
      <c r="BC11" s="405"/>
      <c r="BD11" s="406"/>
      <c r="BE11" s="409" t="s">
        <v>87</v>
      </c>
      <c r="BF11" s="410"/>
      <c r="BG11" s="410"/>
      <c r="BH11" s="410"/>
      <c r="BI11" s="410"/>
      <c r="BJ11" s="410"/>
      <c r="BK11" s="410"/>
      <c r="BL11" s="410"/>
      <c r="BM11" s="410"/>
      <c r="BN11" s="410"/>
      <c r="BO11" s="411"/>
      <c r="BP11" s="30"/>
      <c r="BS11" s="43" t="s">
        <v>123</v>
      </c>
    </row>
    <row r="12" spans="1:71" ht="18.75" customHeight="1" thickBot="1" x14ac:dyDescent="0.2">
      <c r="A12" s="377"/>
      <c r="B12" s="378"/>
      <c r="C12" s="415" t="s">
        <v>113</v>
      </c>
      <c r="D12" s="415"/>
      <c r="E12" s="415"/>
      <c r="F12" s="415"/>
      <c r="G12" s="415"/>
      <c r="H12" s="415"/>
      <c r="I12" s="415"/>
      <c r="J12" s="415"/>
      <c r="K12" s="415"/>
      <c r="L12" s="415"/>
      <c r="M12" s="393"/>
      <c r="N12" s="393"/>
      <c r="O12" s="393"/>
      <c r="P12" s="421" t="s">
        <v>56</v>
      </c>
      <c r="Q12" s="403"/>
      <c r="R12" s="403"/>
      <c r="S12" s="403"/>
      <c r="T12" s="403"/>
      <c r="U12" s="403"/>
      <c r="V12" s="403"/>
      <c r="W12" s="403"/>
      <c r="X12" s="403"/>
      <c r="Y12" s="403"/>
      <c r="Z12" s="403"/>
      <c r="AA12" s="403"/>
      <c r="AB12" s="404"/>
      <c r="AC12" s="399"/>
      <c r="AD12" s="399"/>
      <c r="AE12" s="399"/>
      <c r="AF12" s="399"/>
      <c r="AG12" s="399"/>
      <c r="AH12" s="399"/>
      <c r="AI12" s="399"/>
      <c r="AJ12" s="399"/>
      <c r="AK12" s="399"/>
      <c r="AL12" s="400"/>
      <c r="AM12" s="403"/>
      <c r="AN12" s="403"/>
      <c r="AO12" s="403"/>
      <c r="AP12" s="404"/>
      <c r="AQ12" s="407"/>
      <c r="AR12" s="407"/>
      <c r="AS12" s="407"/>
      <c r="AT12" s="407"/>
      <c r="AU12" s="407"/>
      <c r="AV12" s="407"/>
      <c r="AW12" s="407"/>
      <c r="AX12" s="407"/>
      <c r="AY12" s="407"/>
      <c r="AZ12" s="407"/>
      <c r="BA12" s="407"/>
      <c r="BB12" s="407"/>
      <c r="BC12" s="407"/>
      <c r="BD12" s="408"/>
      <c r="BE12" s="412"/>
      <c r="BF12" s="413"/>
      <c r="BG12" s="413"/>
      <c r="BH12" s="413"/>
      <c r="BI12" s="413"/>
      <c r="BJ12" s="413"/>
      <c r="BK12" s="413"/>
      <c r="BL12" s="413"/>
      <c r="BM12" s="413"/>
      <c r="BN12" s="413"/>
      <c r="BO12" s="414"/>
      <c r="BP12" s="30"/>
      <c r="BS12" s="43" t="s">
        <v>124</v>
      </c>
    </row>
    <row r="13" spans="1:71" ht="17.25" customHeight="1" x14ac:dyDescent="0.15">
      <c r="A13" s="375">
        <v>1</v>
      </c>
      <c r="B13" s="376"/>
      <c r="C13" s="379"/>
      <c r="D13" s="379"/>
      <c r="E13" s="379"/>
      <c r="F13" s="379"/>
      <c r="G13" s="379"/>
      <c r="H13" s="379"/>
      <c r="I13" s="379"/>
      <c r="J13" s="379"/>
      <c r="K13" s="379"/>
      <c r="L13" s="379"/>
      <c r="M13" s="380"/>
      <c r="N13" s="380"/>
      <c r="O13" s="380"/>
      <c r="P13" s="382"/>
      <c r="Q13" s="383"/>
      <c r="R13" s="383"/>
      <c r="S13" s="383"/>
      <c r="T13" s="383"/>
      <c r="U13" s="383"/>
      <c r="V13" s="383"/>
      <c r="W13" s="383"/>
      <c r="X13" s="383"/>
      <c r="Y13" s="383"/>
      <c r="Z13" s="383"/>
      <c r="AA13" s="383"/>
      <c r="AB13" s="384"/>
      <c r="AC13" s="389"/>
      <c r="AD13" s="385"/>
      <c r="AE13" s="385"/>
      <c r="AF13" s="385"/>
      <c r="AG13" s="385"/>
      <c r="AH13" s="385"/>
      <c r="AI13" s="385"/>
      <c r="AJ13" s="385"/>
      <c r="AK13" s="385"/>
      <c r="AL13" s="386"/>
      <c r="AM13" s="357"/>
      <c r="AN13" s="357"/>
      <c r="AO13" s="357"/>
      <c r="AP13" s="358"/>
      <c r="AQ13" s="361"/>
      <c r="AR13" s="361"/>
      <c r="AS13" s="361"/>
      <c r="AT13" s="361"/>
      <c r="AU13" s="361"/>
      <c r="AV13" s="361"/>
      <c r="AW13" s="361"/>
      <c r="AX13" s="361"/>
      <c r="AY13" s="361"/>
      <c r="AZ13" s="361"/>
      <c r="BA13" s="361"/>
      <c r="BB13" s="361"/>
      <c r="BC13" s="361"/>
      <c r="BD13" s="362"/>
      <c r="BE13" s="365"/>
      <c r="BF13" s="366"/>
      <c r="BG13" s="366"/>
      <c r="BH13" s="366"/>
      <c r="BI13" s="366"/>
      <c r="BJ13" s="366"/>
      <c r="BK13" s="366"/>
      <c r="BL13" s="366"/>
      <c r="BM13" s="366"/>
      <c r="BN13" s="366"/>
      <c r="BO13" s="367"/>
      <c r="BS13" s="43" t="s">
        <v>125</v>
      </c>
    </row>
    <row r="14" spans="1:71" ht="17.25" customHeight="1" thickBot="1" x14ac:dyDescent="0.2">
      <c r="A14" s="377"/>
      <c r="B14" s="378"/>
      <c r="C14" s="371"/>
      <c r="D14" s="371"/>
      <c r="E14" s="371"/>
      <c r="F14" s="371"/>
      <c r="G14" s="371"/>
      <c r="H14" s="371"/>
      <c r="I14" s="371"/>
      <c r="J14" s="371"/>
      <c r="K14" s="371"/>
      <c r="L14" s="371"/>
      <c r="M14" s="381"/>
      <c r="N14" s="381"/>
      <c r="O14" s="381"/>
      <c r="P14" s="372"/>
      <c r="Q14" s="373"/>
      <c r="R14" s="373"/>
      <c r="S14" s="373"/>
      <c r="T14" s="373"/>
      <c r="U14" s="373"/>
      <c r="V14" s="373"/>
      <c r="W14" s="373"/>
      <c r="X14" s="373"/>
      <c r="Y14" s="373"/>
      <c r="Z14" s="373"/>
      <c r="AA14" s="373"/>
      <c r="AB14" s="374"/>
      <c r="AC14" s="387"/>
      <c r="AD14" s="387"/>
      <c r="AE14" s="387"/>
      <c r="AF14" s="387"/>
      <c r="AG14" s="387"/>
      <c r="AH14" s="387"/>
      <c r="AI14" s="387"/>
      <c r="AJ14" s="387"/>
      <c r="AK14" s="387"/>
      <c r="AL14" s="388"/>
      <c r="AM14" s="359"/>
      <c r="AN14" s="359"/>
      <c r="AO14" s="359"/>
      <c r="AP14" s="360"/>
      <c r="AQ14" s="363"/>
      <c r="AR14" s="363"/>
      <c r="AS14" s="363"/>
      <c r="AT14" s="363"/>
      <c r="AU14" s="363"/>
      <c r="AV14" s="363"/>
      <c r="AW14" s="363"/>
      <c r="AX14" s="363"/>
      <c r="AY14" s="363"/>
      <c r="AZ14" s="363"/>
      <c r="BA14" s="363"/>
      <c r="BB14" s="363"/>
      <c r="BC14" s="363"/>
      <c r="BD14" s="364"/>
      <c r="BE14" s="368"/>
      <c r="BF14" s="369"/>
      <c r="BG14" s="369"/>
      <c r="BH14" s="369"/>
      <c r="BI14" s="369"/>
      <c r="BJ14" s="369"/>
      <c r="BK14" s="369"/>
      <c r="BL14" s="369"/>
      <c r="BM14" s="369"/>
      <c r="BN14" s="369"/>
      <c r="BO14" s="370"/>
      <c r="BS14" s="43" t="s">
        <v>126</v>
      </c>
    </row>
    <row r="15" spans="1:71" ht="17.25" customHeight="1" x14ac:dyDescent="0.15">
      <c r="A15" s="375">
        <v>2</v>
      </c>
      <c r="B15" s="376"/>
      <c r="C15" s="379"/>
      <c r="D15" s="379"/>
      <c r="E15" s="379"/>
      <c r="F15" s="379"/>
      <c r="G15" s="379"/>
      <c r="H15" s="379"/>
      <c r="I15" s="379"/>
      <c r="J15" s="379"/>
      <c r="K15" s="379"/>
      <c r="L15" s="379"/>
      <c r="M15" s="380"/>
      <c r="N15" s="380"/>
      <c r="O15" s="380"/>
      <c r="P15" s="382"/>
      <c r="Q15" s="383"/>
      <c r="R15" s="383"/>
      <c r="S15" s="383"/>
      <c r="T15" s="383"/>
      <c r="U15" s="383"/>
      <c r="V15" s="383"/>
      <c r="W15" s="383"/>
      <c r="X15" s="383"/>
      <c r="Y15" s="383"/>
      <c r="Z15" s="383"/>
      <c r="AA15" s="383"/>
      <c r="AB15" s="384"/>
      <c r="AC15" s="385"/>
      <c r="AD15" s="385"/>
      <c r="AE15" s="385"/>
      <c r="AF15" s="385"/>
      <c r="AG15" s="385"/>
      <c r="AH15" s="385"/>
      <c r="AI15" s="385"/>
      <c r="AJ15" s="385"/>
      <c r="AK15" s="385"/>
      <c r="AL15" s="386"/>
      <c r="AM15" s="357"/>
      <c r="AN15" s="357"/>
      <c r="AO15" s="357"/>
      <c r="AP15" s="358"/>
      <c r="AQ15" s="361"/>
      <c r="AR15" s="361"/>
      <c r="AS15" s="361"/>
      <c r="AT15" s="361"/>
      <c r="AU15" s="361"/>
      <c r="AV15" s="361"/>
      <c r="AW15" s="361"/>
      <c r="AX15" s="361"/>
      <c r="AY15" s="361"/>
      <c r="AZ15" s="361"/>
      <c r="BA15" s="361"/>
      <c r="BB15" s="361"/>
      <c r="BC15" s="361"/>
      <c r="BD15" s="362"/>
      <c r="BE15" s="365"/>
      <c r="BF15" s="366"/>
      <c r="BG15" s="366"/>
      <c r="BH15" s="366"/>
      <c r="BI15" s="366"/>
      <c r="BJ15" s="366"/>
      <c r="BK15" s="366"/>
      <c r="BL15" s="366"/>
      <c r="BM15" s="366"/>
      <c r="BN15" s="366"/>
      <c r="BO15" s="367"/>
      <c r="BS15" s="43" t="s">
        <v>127</v>
      </c>
    </row>
    <row r="16" spans="1:71" ht="17.25" customHeight="1" thickBot="1" x14ac:dyDescent="0.2">
      <c r="A16" s="377"/>
      <c r="B16" s="378"/>
      <c r="C16" s="371"/>
      <c r="D16" s="371"/>
      <c r="E16" s="371"/>
      <c r="F16" s="371"/>
      <c r="G16" s="371"/>
      <c r="H16" s="371"/>
      <c r="I16" s="371"/>
      <c r="J16" s="371"/>
      <c r="K16" s="371"/>
      <c r="L16" s="371"/>
      <c r="M16" s="381"/>
      <c r="N16" s="381"/>
      <c r="O16" s="381"/>
      <c r="P16" s="372"/>
      <c r="Q16" s="373"/>
      <c r="R16" s="373"/>
      <c r="S16" s="373"/>
      <c r="T16" s="373"/>
      <c r="U16" s="373"/>
      <c r="V16" s="373"/>
      <c r="W16" s="373"/>
      <c r="X16" s="373"/>
      <c r="Y16" s="373"/>
      <c r="Z16" s="373"/>
      <c r="AA16" s="373"/>
      <c r="AB16" s="374"/>
      <c r="AC16" s="387"/>
      <c r="AD16" s="387"/>
      <c r="AE16" s="387"/>
      <c r="AF16" s="387"/>
      <c r="AG16" s="387"/>
      <c r="AH16" s="387"/>
      <c r="AI16" s="387"/>
      <c r="AJ16" s="387"/>
      <c r="AK16" s="387"/>
      <c r="AL16" s="388"/>
      <c r="AM16" s="359"/>
      <c r="AN16" s="359"/>
      <c r="AO16" s="359"/>
      <c r="AP16" s="360"/>
      <c r="AQ16" s="363"/>
      <c r="AR16" s="363"/>
      <c r="AS16" s="363"/>
      <c r="AT16" s="363"/>
      <c r="AU16" s="363"/>
      <c r="AV16" s="363"/>
      <c r="AW16" s="363"/>
      <c r="AX16" s="363"/>
      <c r="AY16" s="363"/>
      <c r="AZ16" s="363"/>
      <c r="BA16" s="363"/>
      <c r="BB16" s="363"/>
      <c r="BC16" s="363"/>
      <c r="BD16" s="364"/>
      <c r="BE16" s="368"/>
      <c r="BF16" s="369"/>
      <c r="BG16" s="369"/>
      <c r="BH16" s="369"/>
      <c r="BI16" s="369"/>
      <c r="BJ16" s="369"/>
      <c r="BK16" s="369"/>
      <c r="BL16" s="369"/>
      <c r="BM16" s="369"/>
      <c r="BN16" s="369"/>
      <c r="BO16" s="370"/>
      <c r="BS16" s="43" t="s">
        <v>115</v>
      </c>
    </row>
    <row r="17" spans="1:71" ht="17.25" customHeight="1" x14ac:dyDescent="0.15">
      <c r="A17" s="375">
        <v>3</v>
      </c>
      <c r="B17" s="376"/>
      <c r="C17" s="379"/>
      <c r="D17" s="379"/>
      <c r="E17" s="379"/>
      <c r="F17" s="379"/>
      <c r="G17" s="379"/>
      <c r="H17" s="379"/>
      <c r="I17" s="379"/>
      <c r="J17" s="379"/>
      <c r="K17" s="379"/>
      <c r="L17" s="379"/>
      <c r="M17" s="380"/>
      <c r="N17" s="380"/>
      <c r="O17" s="380"/>
      <c r="P17" s="382"/>
      <c r="Q17" s="383"/>
      <c r="R17" s="383"/>
      <c r="S17" s="383"/>
      <c r="T17" s="383"/>
      <c r="U17" s="383"/>
      <c r="V17" s="383"/>
      <c r="W17" s="383"/>
      <c r="X17" s="383"/>
      <c r="Y17" s="383"/>
      <c r="Z17" s="383"/>
      <c r="AA17" s="383"/>
      <c r="AB17" s="384"/>
      <c r="AC17" s="385"/>
      <c r="AD17" s="385"/>
      <c r="AE17" s="385"/>
      <c r="AF17" s="385"/>
      <c r="AG17" s="385"/>
      <c r="AH17" s="385"/>
      <c r="AI17" s="385"/>
      <c r="AJ17" s="385"/>
      <c r="AK17" s="385"/>
      <c r="AL17" s="386"/>
      <c r="AM17" s="357"/>
      <c r="AN17" s="357"/>
      <c r="AO17" s="357"/>
      <c r="AP17" s="358"/>
      <c r="AQ17" s="361"/>
      <c r="AR17" s="361"/>
      <c r="AS17" s="361"/>
      <c r="AT17" s="361"/>
      <c r="AU17" s="361"/>
      <c r="AV17" s="361"/>
      <c r="AW17" s="361"/>
      <c r="AX17" s="361"/>
      <c r="AY17" s="361"/>
      <c r="AZ17" s="361"/>
      <c r="BA17" s="361"/>
      <c r="BB17" s="361"/>
      <c r="BC17" s="361"/>
      <c r="BD17" s="362"/>
      <c r="BE17" s="365"/>
      <c r="BF17" s="366"/>
      <c r="BG17" s="366"/>
      <c r="BH17" s="366"/>
      <c r="BI17" s="366"/>
      <c r="BJ17" s="366"/>
      <c r="BK17" s="366"/>
      <c r="BL17" s="366"/>
      <c r="BM17" s="366"/>
      <c r="BN17" s="366"/>
      <c r="BO17" s="367"/>
      <c r="BS17" s="43" t="s">
        <v>128</v>
      </c>
    </row>
    <row r="18" spans="1:71" ht="17.25" customHeight="1" thickBot="1" x14ac:dyDescent="0.2">
      <c r="A18" s="377"/>
      <c r="B18" s="378"/>
      <c r="C18" s="371"/>
      <c r="D18" s="371"/>
      <c r="E18" s="371"/>
      <c r="F18" s="371"/>
      <c r="G18" s="371"/>
      <c r="H18" s="371"/>
      <c r="I18" s="371"/>
      <c r="J18" s="371"/>
      <c r="K18" s="371"/>
      <c r="L18" s="371"/>
      <c r="M18" s="381"/>
      <c r="N18" s="381"/>
      <c r="O18" s="381"/>
      <c r="P18" s="372"/>
      <c r="Q18" s="373"/>
      <c r="R18" s="373"/>
      <c r="S18" s="373"/>
      <c r="T18" s="373"/>
      <c r="U18" s="373"/>
      <c r="V18" s="373"/>
      <c r="W18" s="373"/>
      <c r="X18" s="373"/>
      <c r="Y18" s="373"/>
      <c r="Z18" s="373"/>
      <c r="AA18" s="373"/>
      <c r="AB18" s="374"/>
      <c r="AC18" s="387"/>
      <c r="AD18" s="387"/>
      <c r="AE18" s="387"/>
      <c r="AF18" s="387"/>
      <c r="AG18" s="387"/>
      <c r="AH18" s="387"/>
      <c r="AI18" s="387"/>
      <c r="AJ18" s="387"/>
      <c r="AK18" s="387"/>
      <c r="AL18" s="388"/>
      <c r="AM18" s="359"/>
      <c r="AN18" s="359"/>
      <c r="AO18" s="359"/>
      <c r="AP18" s="360"/>
      <c r="AQ18" s="363"/>
      <c r="AR18" s="363"/>
      <c r="AS18" s="363"/>
      <c r="AT18" s="363"/>
      <c r="AU18" s="363"/>
      <c r="AV18" s="363"/>
      <c r="AW18" s="363"/>
      <c r="AX18" s="363"/>
      <c r="AY18" s="363"/>
      <c r="AZ18" s="363"/>
      <c r="BA18" s="363"/>
      <c r="BB18" s="363"/>
      <c r="BC18" s="363"/>
      <c r="BD18" s="364"/>
      <c r="BE18" s="368"/>
      <c r="BF18" s="369"/>
      <c r="BG18" s="369"/>
      <c r="BH18" s="369"/>
      <c r="BI18" s="369"/>
      <c r="BJ18" s="369"/>
      <c r="BK18" s="369"/>
      <c r="BL18" s="369"/>
      <c r="BM18" s="369"/>
      <c r="BN18" s="369"/>
      <c r="BO18" s="370"/>
      <c r="BS18" s="43" t="s">
        <v>129</v>
      </c>
    </row>
    <row r="19" spans="1:71" ht="17.25" customHeight="1" x14ac:dyDescent="0.15">
      <c r="A19" s="375">
        <v>4</v>
      </c>
      <c r="B19" s="376"/>
      <c r="C19" s="379"/>
      <c r="D19" s="379"/>
      <c r="E19" s="379"/>
      <c r="F19" s="379"/>
      <c r="G19" s="379"/>
      <c r="H19" s="379"/>
      <c r="I19" s="379"/>
      <c r="J19" s="379"/>
      <c r="K19" s="379"/>
      <c r="L19" s="379"/>
      <c r="M19" s="380"/>
      <c r="N19" s="380"/>
      <c r="O19" s="380"/>
      <c r="P19" s="382"/>
      <c r="Q19" s="383"/>
      <c r="R19" s="383"/>
      <c r="S19" s="383"/>
      <c r="T19" s="383"/>
      <c r="U19" s="383"/>
      <c r="V19" s="383"/>
      <c r="W19" s="383"/>
      <c r="X19" s="383"/>
      <c r="Y19" s="383"/>
      <c r="Z19" s="383"/>
      <c r="AA19" s="383"/>
      <c r="AB19" s="384"/>
      <c r="AC19" s="385"/>
      <c r="AD19" s="385"/>
      <c r="AE19" s="385"/>
      <c r="AF19" s="385"/>
      <c r="AG19" s="385"/>
      <c r="AH19" s="385"/>
      <c r="AI19" s="385"/>
      <c r="AJ19" s="385"/>
      <c r="AK19" s="385"/>
      <c r="AL19" s="386"/>
      <c r="AM19" s="357"/>
      <c r="AN19" s="357"/>
      <c r="AO19" s="357"/>
      <c r="AP19" s="358"/>
      <c r="AQ19" s="361"/>
      <c r="AR19" s="361"/>
      <c r="AS19" s="361"/>
      <c r="AT19" s="361"/>
      <c r="AU19" s="361"/>
      <c r="AV19" s="361"/>
      <c r="AW19" s="361"/>
      <c r="AX19" s="361"/>
      <c r="AY19" s="361"/>
      <c r="AZ19" s="361"/>
      <c r="BA19" s="361"/>
      <c r="BB19" s="361"/>
      <c r="BC19" s="361"/>
      <c r="BD19" s="362"/>
      <c r="BE19" s="365"/>
      <c r="BF19" s="366"/>
      <c r="BG19" s="366"/>
      <c r="BH19" s="366"/>
      <c r="BI19" s="366"/>
      <c r="BJ19" s="366"/>
      <c r="BK19" s="366"/>
      <c r="BL19" s="366"/>
      <c r="BM19" s="366"/>
      <c r="BN19" s="366"/>
      <c r="BO19" s="367"/>
      <c r="BS19" s="43" t="s">
        <v>116</v>
      </c>
    </row>
    <row r="20" spans="1:71" ht="17.25" customHeight="1" thickBot="1" x14ac:dyDescent="0.2">
      <c r="A20" s="377"/>
      <c r="B20" s="378"/>
      <c r="C20" s="371"/>
      <c r="D20" s="371"/>
      <c r="E20" s="371"/>
      <c r="F20" s="371"/>
      <c r="G20" s="371"/>
      <c r="H20" s="371"/>
      <c r="I20" s="371"/>
      <c r="J20" s="371"/>
      <c r="K20" s="371"/>
      <c r="L20" s="371"/>
      <c r="M20" s="381"/>
      <c r="N20" s="381"/>
      <c r="O20" s="381"/>
      <c r="P20" s="372"/>
      <c r="Q20" s="373"/>
      <c r="R20" s="373"/>
      <c r="S20" s="373"/>
      <c r="T20" s="373"/>
      <c r="U20" s="373"/>
      <c r="V20" s="373"/>
      <c r="W20" s="373"/>
      <c r="X20" s="373"/>
      <c r="Y20" s="373"/>
      <c r="Z20" s="373"/>
      <c r="AA20" s="373"/>
      <c r="AB20" s="374"/>
      <c r="AC20" s="387"/>
      <c r="AD20" s="387"/>
      <c r="AE20" s="387"/>
      <c r="AF20" s="387"/>
      <c r="AG20" s="387"/>
      <c r="AH20" s="387"/>
      <c r="AI20" s="387"/>
      <c r="AJ20" s="387"/>
      <c r="AK20" s="387"/>
      <c r="AL20" s="388"/>
      <c r="AM20" s="359"/>
      <c r="AN20" s="359"/>
      <c r="AO20" s="359"/>
      <c r="AP20" s="360"/>
      <c r="AQ20" s="363"/>
      <c r="AR20" s="363"/>
      <c r="AS20" s="363"/>
      <c r="AT20" s="363"/>
      <c r="AU20" s="363"/>
      <c r="AV20" s="363"/>
      <c r="AW20" s="363"/>
      <c r="AX20" s="363"/>
      <c r="AY20" s="363"/>
      <c r="AZ20" s="363"/>
      <c r="BA20" s="363"/>
      <c r="BB20" s="363"/>
      <c r="BC20" s="363"/>
      <c r="BD20" s="364"/>
      <c r="BE20" s="368"/>
      <c r="BF20" s="369"/>
      <c r="BG20" s="369"/>
      <c r="BH20" s="369"/>
      <c r="BI20" s="369"/>
      <c r="BJ20" s="369"/>
      <c r="BK20" s="369"/>
      <c r="BL20" s="369"/>
      <c r="BM20" s="369"/>
      <c r="BN20" s="369"/>
      <c r="BO20" s="370"/>
      <c r="BS20" s="43" t="s">
        <v>130</v>
      </c>
    </row>
    <row r="21" spans="1:71" ht="17.25" customHeight="1" x14ac:dyDescent="0.15">
      <c r="A21" s="375">
        <v>5</v>
      </c>
      <c r="B21" s="376"/>
      <c r="C21" s="379"/>
      <c r="D21" s="379"/>
      <c r="E21" s="379"/>
      <c r="F21" s="379"/>
      <c r="G21" s="379"/>
      <c r="H21" s="379"/>
      <c r="I21" s="379"/>
      <c r="J21" s="379"/>
      <c r="K21" s="379"/>
      <c r="L21" s="379"/>
      <c r="M21" s="380"/>
      <c r="N21" s="380"/>
      <c r="O21" s="380"/>
      <c r="P21" s="382"/>
      <c r="Q21" s="383"/>
      <c r="R21" s="383"/>
      <c r="S21" s="383"/>
      <c r="T21" s="383"/>
      <c r="U21" s="383"/>
      <c r="V21" s="383"/>
      <c r="W21" s="383"/>
      <c r="X21" s="383"/>
      <c r="Y21" s="383"/>
      <c r="Z21" s="383"/>
      <c r="AA21" s="383"/>
      <c r="AB21" s="384"/>
      <c r="AC21" s="385"/>
      <c r="AD21" s="385"/>
      <c r="AE21" s="385"/>
      <c r="AF21" s="385"/>
      <c r="AG21" s="385"/>
      <c r="AH21" s="385"/>
      <c r="AI21" s="385"/>
      <c r="AJ21" s="385"/>
      <c r="AK21" s="385"/>
      <c r="AL21" s="386"/>
      <c r="AM21" s="357"/>
      <c r="AN21" s="357"/>
      <c r="AO21" s="357"/>
      <c r="AP21" s="358"/>
      <c r="AQ21" s="361"/>
      <c r="AR21" s="361"/>
      <c r="AS21" s="361"/>
      <c r="AT21" s="361"/>
      <c r="AU21" s="361"/>
      <c r="AV21" s="361"/>
      <c r="AW21" s="361"/>
      <c r="AX21" s="361"/>
      <c r="AY21" s="361"/>
      <c r="AZ21" s="361"/>
      <c r="BA21" s="361"/>
      <c r="BB21" s="361"/>
      <c r="BC21" s="361"/>
      <c r="BD21" s="362"/>
      <c r="BE21" s="365"/>
      <c r="BF21" s="366"/>
      <c r="BG21" s="366"/>
      <c r="BH21" s="366"/>
      <c r="BI21" s="366"/>
      <c r="BJ21" s="366"/>
      <c r="BK21" s="366"/>
      <c r="BL21" s="366"/>
      <c r="BM21" s="366"/>
      <c r="BN21" s="366"/>
      <c r="BO21" s="367"/>
      <c r="BS21" s="43" t="s">
        <v>131</v>
      </c>
    </row>
    <row r="22" spans="1:71" ht="17.25" customHeight="1" thickBot="1" x14ac:dyDescent="0.2">
      <c r="A22" s="377"/>
      <c r="B22" s="378"/>
      <c r="C22" s="371"/>
      <c r="D22" s="371"/>
      <c r="E22" s="371"/>
      <c r="F22" s="371"/>
      <c r="G22" s="371"/>
      <c r="H22" s="371"/>
      <c r="I22" s="371"/>
      <c r="J22" s="371"/>
      <c r="K22" s="371"/>
      <c r="L22" s="371"/>
      <c r="M22" s="381"/>
      <c r="N22" s="381"/>
      <c r="O22" s="381"/>
      <c r="P22" s="372"/>
      <c r="Q22" s="373"/>
      <c r="R22" s="373"/>
      <c r="S22" s="373"/>
      <c r="T22" s="373"/>
      <c r="U22" s="373"/>
      <c r="V22" s="373"/>
      <c r="W22" s="373"/>
      <c r="X22" s="373"/>
      <c r="Y22" s="373"/>
      <c r="Z22" s="373"/>
      <c r="AA22" s="373"/>
      <c r="AB22" s="374"/>
      <c r="AC22" s="387"/>
      <c r="AD22" s="387"/>
      <c r="AE22" s="387"/>
      <c r="AF22" s="387"/>
      <c r="AG22" s="387"/>
      <c r="AH22" s="387"/>
      <c r="AI22" s="387"/>
      <c r="AJ22" s="387"/>
      <c r="AK22" s="387"/>
      <c r="AL22" s="388"/>
      <c r="AM22" s="359"/>
      <c r="AN22" s="359"/>
      <c r="AO22" s="359"/>
      <c r="AP22" s="360"/>
      <c r="AQ22" s="363"/>
      <c r="AR22" s="363"/>
      <c r="AS22" s="363"/>
      <c r="AT22" s="363"/>
      <c r="AU22" s="363"/>
      <c r="AV22" s="363"/>
      <c r="AW22" s="363"/>
      <c r="AX22" s="363"/>
      <c r="AY22" s="363"/>
      <c r="AZ22" s="363"/>
      <c r="BA22" s="363"/>
      <c r="BB22" s="363"/>
      <c r="BC22" s="363"/>
      <c r="BD22" s="364"/>
      <c r="BE22" s="368"/>
      <c r="BF22" s="369"/>
      <c r="BG22" s="369"/>
      <c r="BH22" s="369"/>
      <c r="BI22" s="369"/>
      <c r="BJ22" s="369"/>
      <c r="BK22" s="369"/>
      <c r="BL22" s="369"/>
      <c r="BM22" s="369"/>
      <c r="BN22" s="369"/>
      <c r="BO22" s="370"/>
      <c r="BS22" s="43" t="s">
        <v>132</v>
      </c>
    </row>
    <row r="23" spans="1:71" ht="9.6" customHeight="1" x14ac:dyDescent="0.15">
      <c r="BS23" s="43" t="s">
        <v>133</v>
      </c>
    </row>
    <row r="24" spans="1:71" ht="18.75" x14ac:dyDescent="0.2">
      <c r="A24" s="325" t="s">
        <v>88</v>
      </c>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S24" s="43" t="s">
        <v>134</v>
      </c>
    </row>
    <row r="25" spans="1:71" ht="11.25" customHeight="1" x14ac:dyDescent="0.15">
      <c r="A25" s="327" t="s">
        <v>114</v>
      </c>
      <c r="B25" s="331"/>
      <c r="C25" s="291" t="s">
        <v>12</v>
      </c>
      <c r="D25" s="292"/>
      <c r="E25" s="292"/>
      <c r="F25" s="292"/>
      <c r="G25" s="292"/>
      <c r="H25" s="292"/>
      <c r="I25" s="351" t="s">
        <v>89</v>
      </c>
      <c r="J25" s="352"/>
      <c r="K25" s="352"/>
      <c r="L25" s="352"/>
      <c r="M25" s="352"/>
      <c r="N25" s="352"/>
      <c r="O25" s="353"/>
      <c r="P25" s="297" t="s">
        <v>90</v>
      </c>
      <c r="Q25" s="297"/>
      <c r="R25" s="297"/>
      <c r="S25" s="297"/>
      <c r="T25" s="297"/>
      <c r="U25" s="297"/>
      <c r="V25" s="297"/>
      <c r="W25" s="297"/>
      <c r="X25" s="298"/>
      <c r="Y25" s="313" t="s">
        <v>91</v>
      </c>
      <c r="Z25" s="314"/>
      <c r="AA25" s="314"/>
      <c r="AB25" s="314"/>
      <c r="AC25" s="314"/>
      <c r="AD25" s="314"/>
      <c r="AE25" s="314"/>
      <c r="AF25" s="314"/>
      <c r="AG25" s="314"/>
      <c r="AH25" s="349"/>
      <c r="AI25" s="331" t="s">
        <v>114</v>
      </c>
      <c r="AJ25" s="331"/>
      <c r="AK25" s="291" t="s">
        <v>92</v>
      </c>
      <c r="AL25" s="292"/>
      <c r="AM25" s="292"/>
      <c r="AN25" s="292"/>
      <c r="AO25" s="292"/>
      <c r="AP25" s="292"/>
      <c r="AQ25" s="351" t="s">
        <v>89</v>
      </c>
      <c r="AR25" s="352"/>
      <c r="AS25" s="352"/>
      <c r="AT25" s="352"/>
      <c r="AU25" s="352"/>
      <c r="AV25" s="352"/>
      <c r="AW25" s="353"/>
      <c r="AX25" s="297" t="s">
        <v>90</v>
      </c>
      <c r="AY25" s="297"/>
      <c r="AZ25" s="297"/>
      <c r="BA25" s="297"/>
      <c r="BB25" s="297"/>
      <c r="BC25" s="297"/>
      <c r="BD25" s="297"/>
      <c r="BE25" s="297"/>
      <c r="BF25" s="298"/>
      <c r="BG25" s="313" t="s">
        <v>91</v>
      </c>
      <c r="BH25" s="314"/>
      <c r="BI25" s="314"/>
      <c r="BJ25" s="314"/>
      <c r="BK25" s="314"/>
      <c r="BL25" s="314"/>
      <c r="BM25" s="314"/>
      <c r="BN25" s="314"/>
      <c r="BO25" s="315"/>
      <c r="BS25" s="43" t="s">
        <v>135</v>
      </c>
    </row>
    <row r="26" spans="1:71" ht="11.25" customHeight="1" x14ac:dyDescent="0.15">
      <c r="A26" s="329"/>
      <c r="B26" s="332"/>
      <c r="C26" s="294"/>
      <c r="D26" s="295"/>
      <c r="E26" s="295"/>
      <c r="F26" s="295"/>
      <c r="G26" s="295"/>
      <c r="H26" s="295"/>
      <c r="I26" s="354"/>
      <c r="J26" s="355"/>
      <c r="K26" s="355"/>
      <c r="L26" s="355"/>
      <c r="M26" s="355"/>
      <c r="N26" s="355"/>
      <c r="O26" s="356"/>
      <c r="P26" s="299"/>
      <c r="Q26" s="299"/>
      <c r="R26" s="299"/>
      <c r="S26" s="299"/>
      <c r="T26" s="299"/>
      <c r="U26" s="299"/>
      <c r="V26" s="299"/>
      <c r="W26" s="299"/>
      <c r="X26" s="300"/>
      <c r="Y26" s="281" t="s">
        <v>56</v>
      </c>
      <c r="Z26" s="282"/>
      <c r="AA26" s="282"/>
      <c r="AB26" s="282"/>
      <c r="AC26" s="282"/>
      <c r="AD26" s="282"/>
      <c r="AE26" s="282"/>
      <c r="AF26" s="282"/>
      <c r="AG26" s="282"/>
      <c r="AH26" s="316"/>
      <c r="AI26" s="332"/>
      <c r="AJ26" s="332"/>
      <c r="AK26" s="294"/>
      <c r="AL26" s="295"/>
      <c r="AM26" s="295"/>
      <c r="AN26" s="295"/>
      <c r="AO26" s="295"/>
      <c r="AP26" s="295"/>
      <c r="AQ26" s="354"/>
      <c r="AR26" s="355"/>
      <c r="AS26" s="355"/>
      <c r="AT26" s="355"/>
      <c r="AU26" s="355"/>
      <c r="AV26" s="355"/>
      <c r="AW26" s="356"/>
      <c r="AX26" s="299"/>
      <c r="AY26" s="299"/>
      <c r="AZ26" s="299"/>
      <c r="BA26" s="299"/>
      <c r="BB26" s="299"/>
      <c r="BC26" s="299"/>
      <c r="BD26" s="299"/>
      <c r="BE26" s="299"/>
      <c r="BF26" s="300"/>
      <c r="BG26" s="281" t="s">
        <v>56</v>
      </c>
      <c r="BH26" s="282"/>
      <c r="BI26" s="282"/>
      <c r="BJ26" s="282"/>
      <c r="BK26" s="282"/>
      <c r="BL26" s="282"/>
      <c r="BM26" s="282"/>
      <c r="BN26" s="282"/>
      <c r="BO26" s="283"/>
      <c r="BS26" s="43" t="s">
        <v>136</v>
      </c>
    </row>
    <row r="27" spans="1:71" ht="17.25" customHeight="1" x14ac:dyDescent="0.15">
      <c r="A27" s="305">
        <v>1</v>
      </c>
      <c r="B27" s="305"/>
      <c r="C27" s="350"/>
      <c r="D27" s="334"/>
      <c r="E27" s="334"/>
      <c r="F27" s="334"/>
      <c r="G27" s="334"/>
      <c r="H27" s="335"/>
      <c r="I27" s="339"/>
      <c r="J27" s="340"/>
      <c r="K27" s="340"/>
      <c r="L27" s="340"/>
      <c r="M27" s="340"/>
      <c r="N27" s="340"/>
      <c r="O27" s="341"/>
      <c r="P27" s="340"/>
      <c r="Q27" s="340"/>
      <c r="R27" s="340"/>
      <c r="S27" s="340"/>
      <c r="T27" s="340"/>
      <c r="U27" s="340"/>
      <c r="V27" s="340"/>
      <c r="W27" s="340"/>
      <c r="X27" s="341"/>
      <c r="Y27" s="313"/>
      <c r="Z27" s="314"/>
      <c r="AA27" s="314"/>
      <c r="AB27" s="314"/>
      <c r="AC27" s="314"/>
      <c r="AD27" s="314"/>
      <c r="AE27" s="314"/>
      <c r="AF27" s="314"/>
      <c r="AG27" s="314"/>
      <c r="AH27" s="349"/>
      <c r="AI27" s="304">
        <v>6</v>
      </c>
      <c r="AJ27" s="305"/>
      <c r="AK27" s="333"/>
      <c r="AL27" s="334"/>
      <c r="AM27" s="334"/>
      <c r="AN27" s="334"/>
      <c r="AO27" s="334"/>
      <c r="AP27" s="335"/>
      <c r="AQ27" s="339"/>
      <c r="AR27" s="340"/>
      <c r="AS27" s="340"/>
      <c r="AT27" s="340"/>
      <c r="AU27" s="340"/>
      <c r="AV27" s="340"/>
      <c r="AW27" s="341"/>
      <c r="AX27" s="340"/>
      <c r="AY27" s="340"/>
      <c r="AZ27" s="340"/>
      <c r="BA27" s="340"/>
      <c r="BB27" s="340"/>
      <c r="BC27" s="340"/>
      <c r="BD27" s="340"/>
      <c r="BE27" s="340"/>
      <c r="BF27" s="341"/>
      <c r="BG27" s="313"/>
      <c r="BH27" s="314"/>
      <c r="BI27" s="314"/>
      <c r="BJ27" s="314"/>
      <c r="BK27" s="314"/>
      <c r="BL27" s="314"/>
      <c r="BM27" s="314"/>
      <c r="BN27" s="314"/>
      <c r="BO27" s="315"/>
      <c r="BS27" s="43" t="s">
        <v>137</v>
      </c>
    </row>
    <row r="28" spans="1:71" ht="17.25" customHeight="1" x14ac:dyDescent="0.15">
      <c r="A28" s="290"/>
      <c r="B28" s="290"/>
      <c r="C28" s="336"/>
      <c r="D28" s="337"/>
      <c r="E28" s="337"/>
      <c r="F28" s="337"/>
      <c r="G28" s="337"/>
      <c r="H28" s="338"/>
      <c r="I28" s="342"/>
      <c r="J28" s="343"/>
      <c r="K28" s="343"/>
      <c r="L28" s="343"/>
      <c r="M28" s="343"/>
      <c r="N28" s="343"/>
      <c r="O28" s="344"/>
      <c r="P28" s="343"/>
      <c r="Q28" s="343"/>
      <c r="R28" s="343"/>
      <c r="S28" s="343"/>
      <c r="T28" s="343"/>
      <c r="U28" s="343"/>
      <c r="V28" s="343"/>
      <c r="W28" s="343"/>
      <c r="X28" s="344"/>
      <c r="Y28" s="345"/>
      <c r="Z28" s="346"/>
      <c r="AA28" s="346"/>
      <c r="AB28" s="346"/>
      <c r="AC28" s="346"/>
      <c r="AD28" s="346"/>
      <c r="AE28" s="346"/>
      <c r="AF28" s="346"/>
      <c r="AG28" s="346"/>
      <c r="AH28" s="347"/>
      <c r="AI28" s="306"/>
      <c r="AJ28" s="290"/>
      <c r="AK28" s="336"/>
      <c r="AL28" s="337"/>
      <c r="AM28" s="337"/>
      <c r="AN28" s="337"/>
      <c r="AO28" s="337"/>
      <c r="AP28" s="338"/>
      <c r="AQ28" s="342"/>
      <c r="AR28" s="343"/>
      <c r="AS28" s="343"/>
      <c r="AT28" s="343"/>
      <c r="AU28" s="343"/>
      <c r="AV28" s="343"/>
      <c r="AW28" s="344"/>
      <c r="AX28" s="343"/>
      <c r="AY28" s="343"/>
      <c r="AZ28" s="343"/>
      <c r="BA28" s="343"/>
      <c r="BB28" s="343"/>
      <c r="BC28" s="343"/>
      <c r="BD28" s="343"/>
      <c r="BE28" s="343"/>
      <c r="BF28" s="344"/>
      <c r="BG28" s="345"/>
      <c r="BH28" s="346"/>
      <c r="BI28" s="346"/>
      <c r="BJ28" s="346"/>
      <c r="BK28" s="346"/>
      <c r="BL28" s="346"/>
      <c r="BM28" s="346"/>
      <c r="BN28" s="346"/>
      <c r="BO28" s="348"/>
      <c r="BS28" s="43" t="s">
        <v>138</v>
      </c>
    </row>
    <row r="29" spans="1:71" ht="17.25" customHeight="1" x14ac:dyDescent="0.15">
      <c r="A29" s="289">
        <v>2</v>
      </c>
      <c r="B29" s="289"/>
      <c r="C29" s="350"/>
      <c r="D29" s="334"/>
      <c r="E29" s="334"/>
      <c r="F29" s="334"/>
      <c r="G29" s="334"/>
      <c r="H29" s="335"/>
      <c r="I29" s="339"/>
      <c r="J29" s="340"/>
      <c r="K29" s="340"/>
      <c r="L29" s="340"/>
      <c r="M29" s="340"/>
      <c r="N29" s="340"/>
      <c r="O29" s="341"/>
      <c r="P29" s="340"/>
      <c r="Q29" s="340"/>
      <c r="R29" s="340"/>
      <c r="S29" s="340"/>
      <c r="T29" s="340"/>
      <c r="U29" s="340"/>
      <c r="V29" s="340"/>
      <c r="W29" s="340"/>
      <c r="X29" s="341"/>
      <c r="Y29" s="313"/>
      <c r="Z29" s="314"/>
      <c r="AA29" s="314"/>
      <c r="AB29" s="314"/>
      <c r="AC29" s="314"/>
      <c r="AD29" s="314"/>
      <c r="AE29" s="314"/>
      <c r="AF29" s="314"/>
      <c r="AG29" s="314"/>
      <c r="AH29" s="349"/>
      <c r="AI29" s="304">
        <v>7</v>
      </c>
      <c r="AJ29" s="305"/>
      <c r="AK29" s="333"/>
      <c r="AL29" s="334"/>
      <c r="AM29" s="334"/>
      <c r="AN29" s="334"/>
      <c r="AO29" s="334"/>
      <c r="AP29" s="335"/>
      <c r="AQ29" s="339"/>
      <c r="AR29" s="340"/>
      <c r="AS29" s="340"/>
      <c r="AT29" s="340"/>
      <c r="AU29" s="340"/>
      <c r="AV29" s="340"/>
      <c r="AW29" s="341"/>
      <c r="AX29" s="340"/>
      <c r="AY29" s="340"/>
      <c r="AZ29" s="340"/>
      <c r="BA29" s="340"/>
      <c r="BB29" s="340"/>
      <c r="BC29" s="340"/>
      <c r="BD29" s="340"/>
      <c r="BE29" s="340"/>
      <c r="BF29" s="341"/>
      <c r="BG29" s="313"/>
      <c r="BH29" s="314"/>
      <c r="BI29" s="314"/>
      <c r="BJ29" s="314"/>
      <c r="BK29" s="314"/>
      <c r="BL29" s="314"/>
      <c r="BM29" s="314"/>
      <c r="BN29" s="314"/>
      <c r="BO29" s="315"/>
      <c r="BS29" s="43" t="s">
        <v>139</v>
      </c>
    </row>
    <row r="30" spans="1:71" ht="17.25" customHeight="1" x14ac:dyDescent="0.15">
      <c r="A30" s="290"/>
      <c r="B30" s="290"/>
      <c r="C30" s="336"/>
      <c r="D30" s="337"/>
      <c r="E30" s="337"/>
      <c r="F30" s="337"/>
      <c r="G30" s="337"/>
      <c r="H30" s="338"/>
      <c r="I30" s="342"/>
      <c r="J30" s="343"/>
      <c r="K30" s="343"/>
      <c r="L30" s="343"/>
      <c r="M30" s="343"/>
      <c r="N30" s="343"/>
      <c r="O30" s="344"/>
      <c r="P30" s="343"/>
      <c r="Q30" s="343"/>
      <c r="R30" s="343"/>
      <c r="S30" s="343"/>
      <c r="T30" s="343"/>
      <c r="U30" s="343"/>
      <c r="V30" s="343"/>
      <c r="W30" s="343"/>
      <c r="X30" s="344"/>
      <c r="Y30" s="345"/>
      <c r="Z30" s="346"/>
      <c r="AA30" s="346"/>
      <c r="AB30" s="346"/>
      <c r="AC30" s="346"/>
      <c r="AD30" s="346"/>
      <c r="AE30" s="346"/>
      <c r="AF30" s="346"/>
      <c r="AG30" s="346"/>
      <c r="AH30" s="347"/>
      <c r="AI30" s="306"/>
      <c r="AJ30" s="290"/>
      <c r="AK30" s="336"/>
      <c r="AL30" s="337"/>
      <c r="AM30" s="337"/>
      <c r="AN30" s="337"/>
      <c r="AO30" s="337"/>
      <c r="AP30" s="338"/>
      <c r="AQ30" s="342"/>
      <c r="AR30" s="343"/>
      <c r="AS30" s="343"/>
      <c r="AT30" s="343"/>
      <c r="AU30" s="343"/>
      <c r="AV30" s="343"/>
      <c r="AW30" s="344"/>
      <c r="AX30" s="343"/>
      <c r="AY30" s="343"/>
      <c r="AZ30" s="343"/>
      <c r="BA30" s="343"/>
      <c r="BB30" s="343"/>
      <c r="BC30" s="343"/>
      <c r="BD30" s="343"/>
      <c r="BE30" s="343"/>
      <c r="BF30" s="344"/>
      <c r="BG30" s="345"/>
      <c r="BH30" s="346"/>
      <c r="BI30" s="346"/>
      <c r="BJ30" s="346"/>
      <c r="BK30" s="346"/>
      <c r="BL30" s="346"/>
      <c r="BM30" s="346"/>
      <c r="BN30" s="346"/>
      <c r="BO30" s="348"/>
      <c r="BS30" s="43" t="s">
        <v>140</v>
      </c>
    </row>
    <row r="31" spans="1:71" ht="17.25" customHeight="1" x14ac:dyDescent="0.15">
      <c r="A31" s="289">
        <v>3</v>
      </c>
      <c r="B31" s="289"/>
      <c r="C31" s="350"/>
      <c r="D31" s="334"/>
      <c r="E31" s="334"/>
      <c r="F31" s="334"/>
      <c r="G31" s="334"/>
      <c r="H31" s="335"/>
      <c r="I31" s="339"/>
      <c r="J31" s="340"/>
      <c r="K31" s="340"/>
      <c r="L31" s="340"/>
      <c r="M31" s="340"/>
      <c r="N31" s="340"/>
      <c r="O31" s="341"/>
      <c r="P31" s="340"/>
      <c r="Q31" s="340"/>
      <c r="R31" s="340"/>
      <c r="S31" s="340"/>
      <c r="T31" s="340"/>
      <c r="U31" s="340"/>
      <c r="V31" s="340"/>
      <c r="W31" s="340"/>
      <c r="X31" s="341"/>
      <c r="Y31" s="313"/>
      <c r="Z31" s="314"/>
      <c r="AA31" s="314"/>
      <c r="AB31" s="314"/>
      <c r="AC31" s="314"/>
      <c r="AD31" s="314"/>
      <c r="AE31" s="314"/>
      <c r="AF31" s="314"/>
      <c r="AG31" s="314"/>
      <c r="AH31" s="349"/>
      <c r="AI31" s="304">
        <v>8</v>
      </c>
      <c r="AJ31" s="305"/>
      <c r="AK31" s="333"/>
      <c r="AL31" s="334"/>
      <c r="AM31" s="334"/>
      <c r="AN31" s="334"/>
      <c r="AO31" s="334"/>
      <c r="AP31" s="335"/>
      <c r="AQ31" s="339"/>
      <c r="AR31" s="340"/>
      <c r="AS31" s="340"/>
      <c r="AT31" s="340"/>
      <c r="AU31" s="340"/>
      <c r="AV31" s="340"/>
      <c r="AW31" s="341"/>
      <c r="AX31" s="340"/>
      <c r="AY31" s="340"/>
      <c r="AZ31" s="340"/>
      <c r="BA31" s="340"/>
      <c r="BB31" s="340"/>
      <c r="BC31" s="340"/>
      <c r="BD31" s="340"/>
      <c r="BE31" s="340"/>
      <c r="BF31" s="341"/>
      <c r="BG31" s="313"/>
      <c r="BH31" s="314"/>
      <c r="BI31" s="314"/>
      <c r="BJ31" s="314"/>
      <c r="BK31" s="314"/>
      <c r="BL31" s="314"/>
      <c r="BM31" s="314"/>
      <c r="BN31" s="314"/>
      <c r="BO31" s="315"/>
      <c r="BS31" s="43" t="s">
        <v>141</v>
      </c>
    </row>
    <row r="32" spans="1:71" ht="17.25" customHeight="1" x14ac:dyDescent="0.15">
      <c r="A32" s="290"/>
      <c r="B32" s="290"/>
      <c r="C32" s="336"/>
      <c r="D32" s="337"/>
      <c r="E32" s="337"/>
      <c r="F32" s="337"/>
      <c r="G32" s="337"/>
      <c r="H32" s="338"/>
      <c r="I32" s="342"/>
      <c r="J32" s="343"/>
      <c r="K32" s="343"/>
      <c r="L32" s="343"/>
      <c r="M32" s="343"/>
      <c r="N32" s="343"/>
      <c r="O32" s="344"/>
      <c r="P32" s="343"/>
      <c r="Q32" s="343"/>
      <c r="R32" s="343"/>
      <c r="S32" s="343"/>
      <c r="T32" s="343"/>
      <c r="U32" s="343"/>
      <c r="V32" s="343"/>
      <c r="W32" s="343"/>
      <c r="X32" s="344"/>
      <c r="Y32" s="345"/>
      <c r="Z32" s="346"/>
      <c r="AA32" s="346"/>
      <c r="AB32" s="346"/>
      <c r="AC32" s="346"/>
      <c r="AD32" s="346"/>
      <c r="AE32" s="346"/>
      <c r="AF32" s="346"/>
      <c r="AG32" s="346"/>
      <c r="AH32" s="347"/>
      <c r="AI32" s="306"/>
      <c r="AJ32" s="290"/>
      <c r="AK32" s="336"/>
      <c r="AL32" s="337"/>
      <c r="AM32" s="337"/>
      <c r="AN32" s="337"/>
      <c r="AO32" s="337"/>
      <c r="AP32" s="338"/>
      <c r="AQ32" s="342"/>
      <c r="AR32" s="343"/>
      <c r="AS32" s="343"/>
      <c r="AT32" s="343"/>
      <c r="AU32" s="343"/>
      <c r="AV32" s="343"/>
      <c r="AW32" s="344"/>
      <c r="AX32" s="343"/>
      <c r="AY32" s="343"/>
      <c r="AZ32" s="343"/>
      <c r="BA32" s="343"/>
      <c r="BB32" s="343"/>
      <c r="BC32" s="343"/>
      <c r="BD32" s="343"/>
      <c r="BE32" s="343"/>
      <c r="BF32" s="344"/>
      <c r="BG32" s="345"/>
      <c r="BH32" s="346"/>
      <c r="BI32" s="346"/>
      <c r="BJ32" s="346"/>
      <c r="BK32" s="346"/>
      <c r="BL32" s="346"/>
      <c r="BM32" s="346"/>
      <c r="BN32" s="346"/>
      <c r="BO32" s="348"/>
      <c r="BS32" s="43" t="s">
        <v>142</v>
      </c>
    </row>
    <row r="33" spans="1:71" ht="17.25" customHeight="1" x14ac:dyDescent="0.15">
      <c r="A33" s="289">
        <v>4</v>
      </c>
      <c r="B33" s="289"/>
      <c r="C33" s="333"/>
      <c r="D33" s="334"/>
      <c r="E33" s="334"/>
      <c r="F33" s="334"/>
      <c r="G33" s="334"/>
      <c r="H33" s="335"/>
      <c r="I33" s="339"/>
      <c r="J33" s="340"/>
      <c r="K33" s="340"/>
      <c r="L33" s="340"/>
      <c r="M33" s="340"/>
      <c r="N33" s="340"/>
      <c r="O33" s="341"/>
      <c r="P33" s="340"/>
      <c r="Q33" s="340"/>
      <c r="R33" s="340"/>
      <c r="S33" s="340"/>
      <c r="T33" s="340"/>
      <c r="U33" s="340"/>
      <c r="V33" s="340"/>
      <c r="W33" s="340"/>
      <c r="X33" s="341"/>
      <c r="Y33" s="313"/>
      <c r="Z33" s="314"/>
      <c r="AA33" s="314"/>
      <c r="AB33" s="314"/>
      <c r="AC33" s="314"/>
      <c r="AD33" s="314"/>
      <c r="AE33" s="314"/>
      <c r="AF33" s="314"/>
      <c r="AG33" s="314"/>
      <c r="AH33" s="349"/>
      <c r="AI33" s="304">
        <v>9</v>
      </c>
      <c r="AJ33" s="305"/>
      <c r="AK33" s="333"/>
      <c r="AL33" s="334"/>
      <c r="AM33" s="334"/>
      <c r="AN33" s="334"/>
      <c r="AO33" s="334"/>
      <c r="AP33" s="335"/>
      <c r="AQ33" s="339"/>
      <c r="AR33" s="340"/>
      <c r="AS33" s="340"/>
      <c r="AT33" s="340"/>
      <c r="AU33" s="340"/>
      <c r="AV33" s="340"/>
      <c r="AW33" s="341"/>
      <c r="AX33" s="340"/>
      <c r="AY33" s="340"/>
      <c r="AZ33" s="340"/>
      <c r="BA33" s="340"/>
      <c r="BB33" s="340"/>
      <c r="BC33" s="340"/>
      <c r="BD33" s="340"/>
      <c r="BE33" s="340"/>
      <c r="BF33" s="341"/>
      <c r="BG33" s="313"/>
      <c r="BH33" s="314"/>
      <c r="BI33" s="314"/>
      <c r="BJ33" s="314"/>
      <c r="BK33" s="314"/>
      <c r="BL33" s="314"/>
      <c r="BM33" s="314"/>
      <c r="BN33" s="314"/>
      <c r="BO33" s="315"/>
      <c r="BS33" s="43" t="s">
        <v>143</v>
      </c>
    </row>
    <row r="34" spans="1:71" ht="17.25" customHeight="1" x14ac:dyDescent="0.15">
      <c r="A34" s="290"/>
      <c r="B34" s="290"/>
      <c r="C34" s="336"/>
      <c r="D34" s="337"/>
      <c r="E34" s="337"/>
      <c r="F34" s="337"/>
      <c r="G34" s="337"/>
      <c r="H34" s="338"/>
      <c r="I34" s="342"/>
      <c r="J34" s="343"/>
      <c r="K34" s="343"/>
      <c r="L34" s="343"/>
      <c r="M34" s="343"/>
      <c r="N34" s="343"/>
      <c r="O34" s="344"/>
      <c r="P34" s="343"/>
      <c r="Q34" s="343"/>
      <c r="R34" s="343"/>
      <c r="S34" s="343"/>
      <c r="T34" s="343"/>
      <c r="U34" s="343"/>
      <c r="V34" s="343"/>
      <c r="W34" s="343"/>
      <c r="X34" s="344"/>
      <c r="Y34" s="345"/>
      <c r="Z34" s="346"/>
      <c r="AA34" s="346"/>
      <c r="AB34" s="346"/>
      <c r="AC34" s="346"/>
      <c r="AD34" s="346"/>
      <c r="AE34" s="346"/>
      <c r="AF34" s="346"/>
      <c r="AG34" s="346"/>
      <c r="AH34" s="347"/>
      <c r="AI34" s="306"/>
      <c r="AJ34" s="290"/>
      <c r="AK34" s="336"/>
      <c r="AL34" s="337"/>
      <c r="AM34" s="337"/>
      <c r="AN34" s="337"/>
      <c r="AO34" s="337"/>
      <c r="AP34" s="338"/>
      <c r="AQ34" s="342"/>
      <c r="AR34" s="343"/>
      <c r="AS34" s="343"/>
      <c r="AT34" s="343"/>
      <c r="AU34" s="343"/>
      <c r="AV34" s="343"/>
      <c r="AW34" s="344"/>
      <c r="AX34" s="343"/>
      <c r="AY34" s="343"/>
      <c r="AZ34" s="343"/>
      <c r="BA34" s="343"/>
      <c r="BB34" s="343"/>
      <c r="BC34" s="343"/>
      <c r="BD34" s="343"/>
      <c r="BE34" s="343"/>
      <c r="BF34" s="344"/>
      <c r="BG34" s="345"/>
      <c r="BH34" s="346"/>
      <c r="BI34" s="346"/>
      <c r="BJ34" s="346"/>
      <c r="BK34" s="346"/>
      <c r="BL34" s="346"/>
      <c r="BM34" s="346"/>
      <c r="BN34" s="346"/>
      <c r="BO34" s="348"/>
      <c r="BS34" s="43" t="s">
        <v>144</v>
      </c>
    </row>
    <row r="35" spans="1:71" ht="17.25" customHeight="1" x14ac:dyDescent="0.15">
      <c r="A35" s="289">
        <v>5</v>
      </c>
      <c r="B35" s="289"/>
      <c r="C35" s="333"/>
      <c r="D35" s="334"/>
      <c r="E35" s="334"/>
      <c r="F35" s="334"/>
      <c r="G35" s="334"/>
      <c r="H35" s="335"/>
      <c r="I35" s="339"/>
      <c r="J35" s="340"/>
      <c r="K35" s="340"/>
      <c r="L35" s="340"/>
      <c r="M35" s="340"/>
      <c r="N35" s="340"/>
      <c r="O35" s="341"/>
      <c r="P35" s="340"/>
      <c r="Q35" s="340"/>
      <c r="R35" s="340"/>
      <c r="S35" s="340"/>
      <c r="T35" s="340"/>
      <c r="U35" s="340"/>
      <c r="V35" s="340"/>
      <c r="W35" s="340"/>
      <c r="X35" s="341"/>
      <c r="Y35" s="313"/>
      <c r="Z35" s="314"/>
      <c r="AA35" s="314"/>
      <c r="AB35" s="314"/>
      <c r="AC35" s="314"/>
      <c r="AD35" s="314"/>
      <c r="AE35" s="314"/>
      <c r="AF35" s="314"/>
      <c r="AG35" s="314"/>
      <c r="AH35" s="349"/>
      <c r="AI35" s="304">
        <v>10</v>
      </c>
      <c r="AJ35" s="305"/>
      <c r="AK35" s="333"/>
      <c r="AL35" s="334"/>
      <c r="AM35" s="334"/>
      <c r="AN35" s="334"/>
      <c r="AO35" s="334"/>
      <c r="AP35" s="335"/>
      <c r="AQ35" s="339"/>
      <c r="AR35" s="340"/>
      <c r="AS35" s="340"/>
      <c r="AT35" s="340"/>
      <c r="AU35" s="340"/>
      <c r="AV35" s="340"/>
      <c r="AW35" s="341"/>
      <c r="AX35" s="340"/>
      <c r="AY35" s="340"/>
      <c r="AZ35" s="340"/>
      <c r="BA35" s="340"/>
      <c r="BB35" s="340"/>
      <c r="BC35" s="340"/>
      <c r="BD35" s="340"/>
      <c r="BE35" s="340"/>
      <c r="BF35" s="341"/>
      <c r="BG35" s="313"/>
      <c r="BH35" s="314"/>
      <c r="BI35" s="314"/>
      <c r="BJ35" s="314"/>
      <c r="BK35" s="314"/>
      <c r="BL35" s="314"/>
      <c r="BM35" s="314"/>
      <c r="BN35" s="314"/>
      <c r="BO35" s="315"/>
      <c r="BS35" s="43" t="s">
        <v>145</v>
      </c>
    </row>
    <row r="36" spans="1:71" ht="17.25" customHeight="1" x14ac:dyDescent="0.15">
      <c r="A36" s="290"/>
      <c r="B36" s="290"/>
      <c r="C36" s="336"/>
      <c r="D36" s="337"/>
      <c r="E36" s="337"/>
      <c r="F36" s="337"/>
      <c r="G36" s="337"/>
      <c r="H36" s="338"/>
      <c r="I36" s="342"/>
      <c r="J36" s="343"/>
      <c r="K36" s="343"/>
      <c r="L36" s="343"/>
      <c r="M36" s="343"/>
      <c r="N36" s="343"/>
      <c r="O36" s="344"/>
      <c r="P36" s="343"/>
      <c r="Q36" s="343"/>
      <c r="R36" s="343"/>
      <c r="S36" s="343"/>
      <c r="T36" s="343"/>
      <c r="U36" s="343"/>
      <c r="V36" s="343"/>
      <c r="W36" s="343"/>
      <c r="X36" s="344"/>
      <c r="Y36" s="345"/>
      <c r="Z36" s="346"/>
      <c r="AA36" s="346"/>
      <c r="AB36" s="346"/>
      <c r="AC36" s="346"/>
      <c r="AD36" s="346"/>
      <c r="AE36" s="346"/>
      <c r="AF36" s="346"/>
      <c r="AG36" s="346"/>
      <c r="AH36" s="347"/>
      <c r="AI36" s="306"/>
      <c r="AJ36" s="290"/>
      <c r="AK36" s="336"/>
      <c r="AL36" s="337"/>
      <c r="AM36" s="337"/>
      <c r="AN36" s="337"/>
      <c r="AO36" s="337"/>
      <c r="AP36" s="338"/>
      <c r="AQ36" s="342"/>
      <c r="AR36" s="343"/>
      <c r="AS36" s="343"/>
      <c r="AT36" s="343"/>
      <c r="AU36" s="343"/>
      <c r="AV36" s="343"/>
      <c r="AW36" s="344"/>
      <c r="AX36" s="343"/>
      <c r="AY36" s="343"/>
      <c r="AZ36" s="343"/>
      <c r="BA36" s="343"/>
      <c r="BB36" s="343"/>
      <c r="BC36" s="343"/>
      <c r="BD36" s="343"/>
      <c r="BE36" s="343"/>
      <c r="BF36" s="344"/>
      <c r="BG36" s="345"/>
      <c r="BH36" s="346"/>
      <c r="BI36" s="346"/>
      <c r="BJ36" s="346"/>
      <c r="BK36" s="346"/>
      <c r="BL36" s="346"/>
      <c r="BM36" s="346"/>
      <c r="BN36" s="346"/>
      <c r="BO36" s="348"/>
      <c r="BS36" s="43" t="s">
        <v>146</v>
      </c>
    </row>
    <row r="37" spans="1:71" ht="9" customHeight="1" x14ac:dyDescent="0.15">
      <c r="A37" s="31"/>
      <c r="B37" s="31"/>
      <c r="C37" s="32"/>
      <c r="D37" s="32"/>
      <c r="E37" s="32"/>
      <c r="F37" s="32"/>
      <c r="G37" s="32"/>
      <c r="H37" s="32"/>
      <c r="I37" s="33"/>
      <c r="J37" s="33"/>
      <c r="K37" s="33"/>
      <c r="L37" s="33"/>
      <c r="M37" s="33"/>
      <c r="N37" s="33"/>
      <c r="O37" s="33"/>
      <c r="P37" s="33"/>
      <c r="Q37" s="33"/>
      <c r="R37" s="33"/>
      <c r="S37" s="33"/>
      <c r="T37" s="33"/>
      <c r="U37" s="33"/>
      <c r="V37" s="33"/>
      <c r="W37" s="33"/>
      <c r="X37" s="33"/>
      <c r="Y37" s="34"/>
      <c r="Z37" s="34"/>
      <c r="AA37" s="34"/>
      <c r="AB37" s="34"/>
      <c r="AC37" s="34"/>
      <c r="AD37" s="34"/>
      <c r="AE37" s="34"/>
      <c r="AF37" s="34"/>
      <c r="AG37" s="34"/>
      <c r="AH37" s="34"/>
      <c r="AI37" s="31"/>
      <c r="AJ37" s="31"/>
      <c r="AK37" s="32"/>
      <c r="AL37" s="32"/>
      <c r="AM37" s="32"/>
      <c r="AN37" s="32"/>
      <c r="AO37" s="32"/>
      <c r="AP37" s="32"/>
      <c r="AQ37" s="33"/>
      <c r="AR37" s="33"/>
      <c r="AS37" s="33"/>
      <c r="AT37" s="33"/>
      <c r="AU37" s="33"/>
      <c r="AV37" s="33"/>
      <c r="AW37" s="33"/>
      <c r="AX37" s="33"/>
      <c r="AY37" s="33"/>
      <c r="AZ37" s="33"/>
      <c r="BA37" s="33"/>
      <c r="BB37" s="33"/>
      <c r="BC37" s="33"/>
      <c r="BD37" s="33"/>
      <c r="BE37" s="33"/>
      <c r="BF37" s="33"/>
      <c r="BG37" s="34"/>
      <c r="BH37" s="34"/>
      <c r="BI37" s="34"/>
      <c r="BJ37" s="34"/>
      <c r="BK37" s="34"/>
      <c r="BL37" s="34"/>
      <c r="BM37" s="34"/>
      <c r="BN37" s="34"/>
      <c r="BO37" s="34"/>
      <c r="BS37" s="43" t="s">
        <v>147</v>
      </c>
    </row>
    <row r="38" spans="1:71" ht="18.75" x14ac:dyDescent="0.2">
      <c r="A38" s="325" t="s">
        <v>93</v>
      </c>
      <c r="B38" s="325"/>
      <c r="C38" s="326"/>
      <c r="D38" s="326"/>
      <c r="E38" s="326"/>
      <c r="F38" s="326"/>
      <c r="G38" s="326"/>
      <c r="H38" s="326"/>
      <c r="I38" s="326"/>
      <c r="J38" s="326"/>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S38" s="43" t="s">
        <v>148</v>
      </c>
    </row>
    <row r="39" spans="1:71" ht="11.25" customHeight="1" x14ac:dyDescent="0.15">
      <c r="A39" s="327" t="s">
        <v>114</v>
      </c>
      <c r="B39" s="328"/>
      <c r="C39" s="307" t="s">
        <v>12</v>
      </c>
      <c r="D39" s="308"/>
      <c r="E39" s="308"/>
      <c r="F39" s="308"/>
      <c r="G39" s="308"/>
      <c r="H39" s="308"/>
      <c r="I39" s="308"/>
      <c r="J39" s="309"/>
      <c r="K39" s="297" t="s">
        <v>90</v>
      </c>
      <c r="L39" s="297"/>
      <c r="M39" s="297"/>
      <c r="N39" s="297"/>
      <c r="O39" s="297"/>
      <c r="P39" s="297"/>
      <c r="Q39" s="297"/>
      <c r="R39" s="297"/>
      <c r="S39" s="297"/>
      <c r="T39" s="297"/>
      <c r="U39" s="298"/>
      <c r="V39" s="301" t="s">
        <v>91</v>
      </c>
      <c r="W39" s="302"/>
      <c r="X39" s="302"/>
      <c r="Y39" s="302"/>
      <c r="Z39" s="302"/>
      <c r="AA39" s="302"/>
      <c r="AB39" s="302"/>
      <c r="AC39" s="302"/>
      <c r="AD39" s="302"/>
      <c r="AE39" s="302"/>
      <c r="AF39" s="302"/>
      <c r="AG39" s="302"/>
      <c r="AH39" s="303"/>
      <c r="AI39" s="331" t="s">
        <v>114</v>
      </c>
      <c r="AJ39" s="331"/>
      <c r="AK39" s="307" t="s">
        <v>12</v>
      </c>
      <c r="AL39" s="308"/>
      <c r="AM39" s="308"/>
      <c r="AN39" s="308"/>
      <c r="AO39" s="308"/>
      <c r="AP39" s="308"/>
      <c r="AQ39" s="308"/>
      <c r="AR39" s="309"/>
      <c r="AS39" s="297" t="s">
        <v>90</v>
      </c>
      <c r="AT39" s="297"/>
      <c r="AU39" s="297"/>
      <c r="AV39" s="297"/>
      <c r="AW39" s="297"/>
      <c r="AX39" s="297"/>
      <c r="AY39" s="297"/>
      <c r="AZ39" s="297"/>
      <c r="BA39" s="297"/>
      <c r="BB39" s="297"/>
      <c r="BC39" s="298"/>
      <c r="BD39" s="313" t="s">
        <v>91</v>
      </c>
      <c r="BE39" s="314"/>
      <c r="BF39" s="314"/>
      <c r="BG39" s="314"/>
      <c r="BH39" s="314"/>
      <c r="BI39" s="314"/>
      <c r="BJ39" s="314"/>
      <c r="BK39" s="314"/>
      <c r="BL39" s="314"/>
      <c r="BM39" s="314"/>
      <c r="BN39" s="314"/>
      <c r="BO39" s="315"/>
      <c r="BS39" s="43" t="s">
        <v>149</v>
      </c>
    </row>
    <row r="40" spans="1:71" ht="11.25" customHeight="1" x14ac:dyDescent="0.15">
      <c r="A40" s="329"/>
      <c r="B40" s="330"/>
      <c r="C40" s="310"/>
      <c r="D40" s="311"/>
      <c r="E40" s="311"/>
      <c r="F40" s="311"/>
      <c r="G40" s="311"/>
      <c r="H40" s="311"/>
      <c r="I40" s="311"/>
      <c r="J40" s="312"/>
      <c r="K40" s="299"/>
      <c r="L40" s="299"/>
      <c r="M40" s="299"/>
      <c r="N40" s="299"/>
      <c r="O40" s="299"/>
      <c r="P40" s="299"/>
      <c r="Q40" s="299"/>
      <c r="R40" s="299"/>
      <c r="S40" s="299"/>
      <c r="T40" s="299"/>
      <c r="U40" s="300"/>
      <c r="V40" s="281" t="s">
        <v>56</v>
      </c>
      <c r="W40" s="282"/>
      <c r="X40" s="282"/>
      <c r="Y40" s="282"/>
      <c r="Z40" s="282"/>
      <c r="AA40" s="282"/>
      <c r="AB40" s="282"/>
      <c r="AC40" s="282"/>
      <c r="AD40" s="282"/>
      <c r="AE40" s="282"/>
      <c r="AF40" s="282"/>
      <c r="AG40" s="282"/>
      <c r="AH40" s="316"/>
      <c r="AI40" s="332"/>
      <c r="AJ40" s="332"/>
      <c r="AK40" s="310"/>
      <c r="AL40" s="311"/>
      <c r="AM40" s="311"/>
      <c r="AN40" s="311"/>
      <c r="AO40" s="311"/>
      <c r="AP40" s="311"/>
      <c r="AQ40" s="311"/>
      <c r="AR40" s="312"/>
      <c r="AS40" s="299"/>
      <c r="AT40" s="299"/>
      <c r="AU40" s="299"/>
      <c r="AV40" s="299"/>
      <c r="AW40" s="299"/>
      <c r="AX40" s="299"/>
      <c r="AY40" s="299"/>
      <c r="AZ40" s="299"/>
      <c r="BA40" s="299"/>
      <c r="BB40" s="299"/>
      <c r="BC40" s="300"/>
      <c r="BD40" s="281" t="s">
        <v>56</v>
      </c>
      <c r="BE40" s="282"/>
      <c r="BF40" s="282"/>
      <c r="BG40" s="282"/>
      <c r="BH40" s="282"/>
      <c r="BI40" s="282"/>
      <c r="BJ40" s="282"/>
      <c r="BK40" s="282"/>
      <c r="BL40" s="282"/>
      <c r="BM40" s="282"/>
      <c r="BN40" s="282"/>
      <c r="BO40" s="283"/>
      <c r="BS40" s="43" t="s">
        <v>150</v>
      </c>
    </row>
    <row r="41" spans="1:71" ht="17.25" customHeight="1" x14ac:dyDescent="0.15">
      <c r="A41" s="305">
        <v>1</v>
      </c>
      <c r="B41" s="305"/>
      <c r="C41" s="291"/>
      <c r="D41" s="292"/>
      <c r="E41" s="292"/>
      <c r="F41" s="292"/>
      <c r="G41" s="292"/>
      <c r="H41" s="292"/>
      <c r="I41" s="292"/>
      <c r="J41" s="293"/>
      <c r="K41" s="297"/>
      <c r="L41" s="297"/>
      <c r="M41" s="297"/>
      <c r="N41" s="297"/>
      <c r="O41" s="297"/>
      <c r="P41" s="297"/>
      <c r="Q41" s="297"/>
      <c r="R41" s="297"/>
      <c r="S41" s="297"/>
      <c r="T41" s="297"/>
      <c r="U41" s="298"/>
      <c r="V41" s="301"/>
      <c r="W41" s="302"/>
      <c r="X41" s="302"/>
      <c r="Y41" s="302"/>
      <c r="Z41" s="302"/>
      <c r="AA41" s="302"/>
      <c r="AB41" s="302"/>
      <c r="AC41" s="302"/>
      <c r="AD41" s="302"/>
      <c r="AE41" s="302"/>
      <c r="AF41" s="302"/>
      <c r="AG41" s="302"/>
      <c r="AH41" s="303"/>
      <c r="AI41" s="304">
        <v>6</v>
      </c>
      <c r="AJ41" s="305"/>
      <c r="AK41" s="307"/>
      <c r="AL41" s="308"/>
      <c r="AM41" s="308"/>
      <c r="AN41" s="308"/>
      <c r="AO41" s="308"/>
      <c r="AP41" s="308"/>
      <c r="AQ41" s="308"/>
      <c r="AR41" s="309"/>
      <c r="AS41" s="297"/>
      <c r="AT41" s="297"/>
      <c r="AU41" s="297"/>
      <c r="AV41" s="297"/>
      <c r="AW41" s="297"/>
      <c r="AX41" s="297"/>
      <c r="AY41" s="297"/>
      <c r="AZ41" s="297"/>
      <c r="BA41" s="297"/>
      <c r="BB41" s="297"/>
      <c r="BC41" s="298"/>
      <c r="BD41" s="313"/>
      <c r="BE41" s="314"/>
      <c r="BF41" s="314"/>
      <c r="BG41" s="314"/>
      <c r="BH41" s="314"/>
      <c r="BI41" s="314"/>
      <c r="BJ41" s="314"/>
      <c r="BK41" s="314"/>
      <c r="BL41" s="314"/>
      <c r="BM41" s="314"/>
      <c r="BN41" s="314"/>
      <c r="BO41" s="315"/>
      <c r="BS41" s="43" t="s">
        <v>151</v>
      </c>
    </row>
    <row r="42" spans="1:71" ht="17.25" customHeight="1" x14ac:dyDescent="0.15">
      <c r="A42" s="290"/>
      <c r="B42" s="290"/>
      <c r="C42" s="294"/>
      <c r="D42" s="295"/>
      <c r="E42" s="295"/>
      <c r="F42" s="295"/>
      <c r="G42" s="295"/>
      <c r="H42" s="295"/>
      <c r="I42" s="295"/>
      <c r="J42" s="296"/>
      <c r="K42" s="299"/>
      <c r="L42" s="299"/>
      <c r="M42" s="299"/>
      <c r="N42" s="299"/>
      <c r="O42" s="299"/>
      <c r="P42" s="299"/>
      <c r="Q42" s="299"/>
      <c r="R42" s="299"/>
      <c r="S42" s="299"/>
      <c r="T42" s="299"/>
      <c r="U42" s="300"/>
      <c r="V42" s="281"/>
      <c r="W42" s="282"/>
      <c r="X42" s="282"/>
      <c r="Y42" s="282"/>
      <c r="Z42" s="282"/>
      <c r="AA42" s="282"/>
      <c r="AB42" s="282"/>
      <c r="AC42" s="282"/>
      <c r="AD42" s="282"/>
      <c r="AE42" s="282"/>
      <c r="AF42" s="282"/>
      <c r="AG42" s="282"/>
      <c r="AH42" s="316"/>
      <c r="AI42" s="306"/>
      <c r="AJ42" s="290"/>
      <c r="AK42" s="310"/>
      <c r="AL42" s="311"/>
      <c r="AM42" s="311"/>
      <c r="AN42" s="311"/>
      <c r="AO42" s="311"/>
      <c r="AP42" s="311"/>
      <c r="AQ42" s="311"/>
      <c r="AR42" s="312"/>
      <c r="AS42" s="299"/>
      <c r="AT42" s="299"/>
      <c r="AU42" s="299"/>
      <c r="AV42" s="299"/>
      <c r="AW42" s="299"/>
      <c r="AX42" s="299"/>
      <c r="AY42" s="299"/>
      <c r="AZ42" s="299"/>
      <c r="BA42" s="299"/>
      <c r="BB42" s="299"/>
      <c r="BC42" s="300"/>
      <c r="BD42" s="281"/>
      <c r="BE42" s="282"/>
      <c r="BF42" s="282"/>
      <c r="BG42" s="282"/>
      <c r="BH42" s="282"/>
      <c r="BI42" s="282"/>
      <c r="BJ42" s="282"/>
      <c r="BK42" s="282"/>
      <c r="BL42" s="282"/>
      <c r="BM42" s="282"/>
      <c r="BN42" s="282"/>
      <c r="BO42" s="283"/>
      <c r="BS42" s="43" t="s">
        <v>152</v>
      </c>
    </row>
    <row r="43" spans="1:71" ht="17.25" customHeight="1" x14ac:dyDescent="0.15">
      <c r="A43" s="289">
        <v>2</v>
      </c>
      <c r="B43" s="289"/>
      <c r="C43" s="291"/>
      <c r="D43" s="292"/>
      <c r="E43" s="292"/>
      <c r="F43" s="292"/>
      <c r="G43" s="292"/>
      <c r="H43" s="292"/>
      <c r="I43" s="292"/>
      <c r="J43" s="293"/>
      <c r="K43" s="297"/>
      <c r="L43" s="297"/>
      <c r="M43" s="297"/>
      <c r="N43" s="297"/>
      <c r="O43" s="297"/>
      <c r="P43" s="297"/>
      <c r="Q43" s="297"/>
      <c r="R43" s="297"/>
      <c r="S43" s="297"/>
      <c r="T43" s="297"/>
      <c r="U43" s="298"/>
      <c r="V43" s="301"/>
      <c r="W43" s="302"/>
      <c r="X43" s="302"/>
      <c r="Y43" s="302"/>
      <c r="Z43" s="302"/>
      <c r="AA43" s="302"/>
      <c r="AB43" s="302"/>
      <c r="AC43" s="302"/>
      <c r="AD43" s="302"/>
      <c r="AE43" s="302"/>
      <c r="AF43" s="302"/>
      <c r="AG43" s="302"/>
      <c r="AH43" s="303"/>
      <c r="AI43" s="304">
        <v>7</v>
      </c>
      <c r="AJ43" s="305"/>
      <c r="AK43" s="307"/>
      <c r="AL43" s="308"/>
      <c r="AM43" s="308"/>
      <c r="AN43" s="308"/>
      <c r="AO43" s="308"/>
      <c r="AP43" s="308"/>
      <c r="AQ43" s="308"/>
      <c r="AR43" s="309"/>
      <c r="AS43" s="297"/>
      <c r="AT43" s="297"/>
      <c r="AU43" s="297"/>
      <c r="AV43" s="297"/>
      <c r="AW43" s="297"/>
      <c r="AX43" s="297"/>
      <c r="AY43" s="297"/>
      <c r="AZ43" s="297"/>
      <c r="BA43" s="297"/>
      <c r="BB43" s="297"/>
      <c r="BC43" s="298"/>
      <c r="BD43" s="313"/>
      <c r="BE43" s="314"/>
      <c r="BF43" s="314"/>
      <c r="BG43" s="314"/>
      <c r="BH43" s="314"/>
      <c r="BI43" s="314"/>
      <c r="BJ43" s="314"/>
      <c r="BK43" s="314"/>
      <c r="BL43" s="314"/>
      <c r="BM43" s="314"/>
      <c r="BN43" s="314"/>
      <c r="BO43" s="315"/>
      <c r="BS43" s="43" t="s">
        <v>153</v>
      </c>
    </row>
    <row r="44" spans="1:71" ht="17.25" customHeight="1" x14ac:dyDescent="0.15">
      <c r="A44" s="290"/>
      <c r="B44" s="290"/>
      <c r="C44" s="294"/>
      <c r="D44" s="295"/>
      <c r="E44" s="295"/>
      <c r="F44" s="295"/>
      <c r="G44" s="295"/>
      <c r="H44" s="295"/>
      <c r="I44" s="295"/>
      <c r="J44" s="296"/>
      <c r="K44" s="299"/>
      <c r="L44" s="299"/>
      <c r="M44" s="299"/>
      <c r="N44" s="299"/>
      <c r="O44" s="299"/>
      <c r="P44" s="299"/>
      <c r="Q44" s="299"/>
      <c r="R44" s="299"/>
      <c r="S44" s="299"/>
      <c r="T44" s="299"/>
      <c r="U44" s="300"/>
      <c r="V44" s="281"/>
      <c r="W44" s="282"/>
      <c r="X44" s="282"/>
      <c r="Y44" s="282"/>
      <c r="Z44" s="282"/>
      <c r="AA44" s="282"/>
      <c r="AB44" s="282"/>
      <c r="AC44" s="282"/>
      <c r="AD44" s="282"/>
      <c r="AE44" s="282"/>
      <c r="AF44" s="282"/>
      <c r="AG44" s="282"/>
      <c r="AH44" s="316"/>
      <c r="AI44" s="306"/>
      <c r="AJ44" s="290"/>
      <c r="AK44" s="310"/>
      <c r="AL44" s="311"/>
      <c r="AM44" s="311"/>
      <c r="AN44" s="311"/>
      <c r="AO44" s="311"/>
      <c r="AP44" s="311"/>
      <c r="AQ44" s="311"/>
      <c r="AR44" s="312"/>
      <c r="AS44" s="299"/>
      <c r="AT44" s="299"/>
      <c r="AU44" s="299"/>
      <c r="AV44" s="299"/>
      <c r="AW44" s="299"/>
      <c r="AX44" s="299"/>
      <c r="AY44" s="299"/>
      <c r="AZ44" s="299"/>
      <c r="BA44" s="299"/>
      <c r="BB44" s="299"/>
      <c r="BC44" s="300"/>
      <c r="BD44" s="281"/>
      <c r="BE44" s="282"/>
      <c r="BF44" s="282"/>
      <c r="BG44" s="282"/>
      <c r="BH44" s="282"/>
      <c r="BI44" s="282"/>
      <c r="BJ44" s="282"/>
      <c r="BK44" s="282"/>
      <c r="BL44" s="282"/>
      <c r="BM44" s="282"/>
      <c r="BN44" s="282"/>
      <c r="BO44" s="283"/>
      <c r="BS44" s="43" t="s">
        <v>154</v>
      </c>
    </row>
    <row r="45" spans="1:71" ht="17.25" customHeight="1" x14ac:dyDescent="0.15">
      <c r="A45" s="289">
        <v>3</v>
      </c>
      <c r="B45" s="289"/>
      <c r="C45" s="291"/>
      <c r="D45" s="292"/>
      <c r="E45" s="292"/>
      <c r="F45" s="292"/>
      <c r="G45" s="292"/>
      <c r="H45" s="292"/>
      <c r="I45" s="292"/>
      <c r="J45" s="293"/>
      <c r="K45" s="297"/>
      <c r="L45" s="297"/>
      <c r="M45" s="297"/>
      <c r="N45" s="297"/>
      <c r="O45" s="297"/>
      <c r="P45" s="297"/>
      <c r="Q45" s="297"/>
      <c r="R45" s="297"/>
      <c r="S45" s="297"/>
      <c r="T45" s="297"/>
      <c r="U45" s="298"/>
      <c r="V45" s="301"/>
      <c r="W45" s="302"/>
      <c r="X45" s="302"/>
      <c r="Y45" s="302"/>
      <c r="Z45" s="302"/>
      <c r="AA45" s="302"/>
      <c r="AB45" s="302"/>
      <c r="AC45" s="302"/>
      <c r="AD45" s="302"/>
      <c r="AE45" s="302"/>
      <c r="AF45" s="302"/>
      <c r="AG45" s="302"/>
      <c r="AH45" s="303"/>
      <c r="AI45" s="304">
        <v>8</v>
      </c>
      <c r="AJ45" s="305"/>
      <c r="AK45" s="307"/>
      <c r="AL45" s="308"/>
      <c r="AM45" s="308"/>
      <c r="AN45" s="308"/>
      <c r="AO45" s="308"/>
      <c r="AP45" s="308"/>
      <c r="AQ45" s="308"/>
      <c r="AR45" s="309"/>
      <c r="AS45" s="297"/>
      <c r="AT45" s="297"/>
      <c r="AU45" s="297"/>
      <c r="AV45" s="297"/>
      <c r="AW45" s="297"/>
      <c r="AX45" s="297"/>
      <c r="AY45" s="297"/>
      <c r="AZ45" s="297"/>
      <c r="BA45" s="297"/>
      <c r="BB45" s="297"/>
      <c r="BC45" s="298"/>
      <c r="BD45" s="313"/>
      <c r="BE45" s="314"/>
      <c r="BF45" s="314"/>
      <c r="BG45" s="314"/>
      <c r="BH45" s="314"/>
      <c r="BI45" s="314"/>
      <c r="BJ45" s="314"/>
      <c r="BK45" s="314"/>
      <c r="BL45" s="314"/>
      <c r="BM45" s="314"/>
      <c r="BN45" s="314"/>
      <c r="BO45" s="315"/>
      <c r="BS45" s="43" t="s">
        <v>155</v>
      </c>
    </row>
    <row r="46" spans="1:71" ht="17.25" customHeight="1" x14ac:dyDescent="0.15">
      <c r="A46" s="290"/>
      <c r="B46" s="290"/>
      <c r="C46" s="294"/>
      <c r="D46" s="295"/>
      <c r="E46" s="295"/>
      <c r="F46" s="295"/>
      <c r="G46" s="295"/>
      <c r="H46" s="295"/>
      <c r="I46" s="295"/>
      <c r="J46" s="296"/>
      <c r="K46" s="299"/>
      <c r="L46" s="299"/>
      <c r="M46" s="299"/>
      <c r="N46" s="299"/>
      <c r="O46" s="299"/>
      <c r="P46" s="299"/>
      <c r="Q46" s="299"/>
      <c r="R46" s="299"/>
      <c r="S46" s="299"/>
      <c r="T46" s="299"/>
      <c r="U46" s="300"/>
      <c r="V46" s="281"/>
      <c r="W46" s="282"/>
      <c r="X46" s="282"/>
      <c r="Y46" s="282"/>
      <c r="Z46" s="282"/>
      <c r="AA46" s="282"/>
      <c r="AB46" s="282"/>
      <c r="AC46" s="282"/>
      <c r="AD46" s="282"/>
      <c r="AE46" s="282"/>
      <c r="AF46" s="282"/>
      <c r="AG46" s="282"/>
      <c r="AH46" s="316"/>
      <c r="AI46" s="306"/>
      <c r="AJ46" s="290"/>
      <c r="AK46" s="310"/>
      <c r="AL46" s="311"/>
      <c r="AM46" s="311"/>
      <c r="AN46" s="311"/>
      <c r="AO46" s="311"/>
      <c r="AP46" s="311"/>
      <c r="AQ46" s="311"/>
      <c r="AR46" s="312"/>
      <c r="AS46" s="299"/>
      <c r="AT46" s="299"/>
      <c r="AU46" s="299"/>
      <c r="AV46" s="299"/>
      <c r="AW46" s="299"/>
      <c r="AX46" s="299"/>
      <c r="AY46" s="299"/>
      <c r="AZ46" s="299"/>
      <c r="BA46" s="299"/>
      <c r="BB46" s="299"/>
      <c r="BC46" s="300"/>
      <c r="BD46" s="281"/>
      <c r="BE46" s="282"/>
      <c r="BF46" s="282"/>
      <c r="BG46" s="282"/>
      <c r="BH46" s="282"/>
      <c r="BI46" s="282"/>
      <c r="BJ46" s="282"/>
      <c r="BK46" s="282"/>
      <c r="BL46" s="282"/>
      <c r="BM46" s="282"/>
      <c r="BN46" s="282"/>
      <c r="BO46" s="283"/>
      <c r="BS46" s="43" t="s">
        <v>156</v>
      </c>
    </row>
    <row r="47" spans="1:71" ht="17.25" customHeight="1" x14ac:dyDescent="0.15">
      <c r="A47" s="317">
        <v>4</v>
      </c>
      <c r="B47" s="318"/>
      <c r="C47" s="291"/>
      <c r="D47" s="292"/>
      <c r="E47" s="292"/>
      <c r="F47" s="292"/>
      <c r="G47" s="292"/>
      <c r="H47" s="292"/>
      <c r="I47" s="292"/>
      <c r="J47" s="293"/>
      <c r="K47" s="321"/>
      <c r="L47" s="297"/>
      <c r="M47" s="297"/>
      <c r="N47" s="297"/>
      <c r="O47" s="297"/>
      <c r="P47" s="297"/>
      <c r="Q47" s="297"/>
      <c r="R47" s="297"/>
      <c r="S47" s="297"/>
      <c r="T47" s="297"/>
      <c r="U47" s="298"/>
      <c r="V47" s="301"/>
      <c r="W47" s="302"/>
      <c r="X47" s="302"/>
      <c r="Y47" s="302"/>
      <c r="Z47" s="302"/>
      <c r="AA47" s="302"/>
      <c r="AB47" s="302"/>
      <c r="AC47" s="302"/>
      <c r="AD47" s="302"/>
      <c r="AE47" s="302"/>
      <c r="AF47" s="302"/>
      <c r="AG47" s="302"/>
      <c r="AH47" s="303"/>
      <c r="AI47" s="323">
        <v>9</v>
      </c>
      <c r="AJ47" s="318"/>
      <c r="AK47" s="307"/>
      <c r="AL47" s="308"/>
      <c r="AM47" s="308"/>
      <c r="AN47" s="308"/>
      <c r="AO47" s="308"/>
      <c r="AP47" s="308"/>
      <c r="AQ47" s="308"/>
      <c r="AR47" s="309"/>
      <c r="AS47" s="321"/>
      <c r="AT47" s="297"/>
      <c r="AU47" s="297"/>
      <c r="AV47" s="297"/>
      <c r="AW47" s="297"/>
      <c r="AX47" s="297"/>
      <c r="AY47" s="297"/>
      <c r="AZ47" s="297"/>
      <c r="BA47" s="297"/>
      <c r="BB47" s="297"/>
      <c r="BC47" s="298"/>
      <c r="BD47" s="313"/>
      <c r="BE47" s="314"/>
      <c r="BF47" s="314"/>
      <c r="BG47" s="314"/>
      <c r="BH47" s="314"/>
      <c r="BI47" s="314"/>
      <c r="BJ47" s="314"/>
      <c r="BK47" s="314"/>
      <c r="BL47" s="314"/>
      <c r="BM47" s="314"/>
      <c r="BN47" s="314"/>
      <c r="BO47" s="315"/>
      <c r="BS47" s="43" t="s">
        <v>157</v>
      </c>
    </row>
    <row r="48" spans="1:71" ht="17.25" customHeight="1" x14ac:dyDescent="0.15">
      <c r="A48" s="319"/>
      <c r="B48" s="320"/>
      <c r="C48" s="294"/>
      <c r="D48" s="295"/>
      <c r="E48" s="295"/>
      <c r="F48" s="295"/>
      <c r="G48" s="295"/>
      <c r="H48" s="295"/>
      <c r="I48" s="295"/>
      <c r="J48" s="296"/>
      <c r="K48" s="322"/>
      <c r="L48" s="299"/>
      <c r="M48" s="299"/>
      <c r="N48" s="299"/>
      <c r="O48" s="299"/>
      <c r="P48" s="299"/>
      <c r="Q48" s="299"/>
      <c r="R48" s="299"/>
      <c r="S48" s="299"/>
      <c r="T48" s="299"/>
      <c r="U48" s="300"/>
      <c r="V48" s="281"/>
      <c r="W48" s="282"/>
      <c r="X48" s="282"/>
      <c r="Y48" s="282"/>
      <c r="Z48" s="282"/>
      <c r="AA48" s="282"/>
      <c r="AB48" s="282"/>
      <c r="AC48" s="282"/>
      <c r="AD48" s="282"/>
      <c r="AE48" s="282"/>
      <c r="AF48" s="282"/>
      <c r="AG48" s="282"/>
      <c r="AH48" s="316"/>
      <c r="AI48" s="324"/>
      <c r="AJ48" s="320"/>
      <c r="AK48" s="310"/>
      <c r="AL48" s="311"/>
      <c r="AM48" s="311"/>
      <c r="AN48" s="311"/>
      <c r="AO48" s="311"/>
      <c r="AP48" s="311"/>
      <c r="AQ48" s="311"/>
      <c r="AR48" s="312"/>
      <c r="AS48" s="322"/>
      <c r="AT48" s="299"/>
      <c r="AU48" s="299"/>
      <c r="AV48" s="299"/>
      <c r="AW48" s="299"/>
      <c r="AX48" s="299"/>
      <c r="AY48" s="299"/>
      <c r="AZ48" s="299"/>
      <c r="BA48" s="299"/>
      <c r="BB48" s="299"/>
      <c r="BC48" s="300"/>
      <c r="BD48" s="281"/>
      <c r="BE48" s="282"/>
      <c r="BF48" s="282"/>
      <c r="BG48" s="282"/>
      <c r="BH48" s="282"/>
      <c r="BI48" s="282"/>
      <c r="BJ48" s="282"/>
      <c r="BK48" s="282"/>
      <c r="BL48" s="282"/>
      <c r="BM48" s="282"/>
      <c r="BN48" s="282"/>
      <c r="BO48" s="283"/>
      <c r="BS48" s="43" t="s">
        <v>158</v>
      </c>
    </row>
    <row r="49" spans="1:71" ht="17.25" customHeight="1" x14ac:dyDescent="0.15">
      <c r="A49" s="289">
        <v>5</v>
      </c>
      <c r="B49" s="289"/>
      <c r="C49" s="291"/>
      <c r="D49" s="292"/>
      <c r="E49" s="292"/>
      <c r="F49" s="292"/>
      <c r="G49" s="292"/>
      <c r="H49" s="292"/>
      <c r="I49" s="292"/>
      <c r="J49" s="293"/>
      <c r="K49" s="297"/>
      <c r="L49" s="297"/>
      <c r="M49" s="297"/>
      <c r="N49" s="297"/>
      <c r="O49" s="297"/>
      <c r="P49" s="297"/>
      <c r="Q49" s="297"/>
      <c r="R49" s="297"/>
      <c r="S49" s="297"/>
      <c r="T49" s="297"/>
      <c r="U49" s="298"/>
      <c r="V49" s="301"/>
      <c r="W49" s="302"/>
      <c r="X49" s="302"/>
      <c r="Y49" s="302"/>
      <c r="Z49" s="302"/>
      <c r="AA49" s="302"/>
      <c r="AB49" s="302"/>
      <c r="AC49" s="302"/>
      <c r="AD49" s="302"/>
      <c r="AE49" s="302"/>
      <c r="AF49" s="302"/>
      <c r="AG49" s="302"/>
      <c r="AH49" s="303"/>
      <c r="AI49" s="304">
        <v>10</v>
      </c>
      <c r="AJ49" s="305"/>
      <c r="AK49" s="307"/>
      <c r="AL49" s="308"/>
      <c r="AM49" s="308"/>
      <c r="AN49" s="308"/>
      <c r="AO49" s="308"/>
      <c r="AP49" s="308"/>
      <c r="AQ49" s="308"/>
      <c r="AR49" s="309"/>
      <c r="AS49" s="297"/>
      <c r="AT49" s="297"/>
      <c r="AU49" s="297"/>
      <c r="AV49" s="297"/>
      <c r="AW49" s="297"/>
      <c r="AX49" s="297"/>
      <c r="AY49" s="297"/>
      <c r="AZ49" s="297"/>
      <c r="BA49" s="297"/>
      <c r="BB49" s="297"/>
      <c r="BC49" s="298"/>
      <c r="BD49" s="313"/>
      <c r="BE49" s="314"/>
      <c r="BF49" s="314"/>
      <c r="BG49" s="314"/>
      <c r="BH49" s="314"/>
      <c r="BI49" s="314"/>
      <c r="BJ49" s="314"/>
      <c r="BK49" s="314"/>
      <c r="BL49" s="314"/>
      <c r="BM49" s="314"/>
      <c r="BN49" s="314"/>
      <c r="BO49" s="315"/>
      <c r="BS49" s="43" t="s">
        <v>159</v>
      </c>
    </row>
    <row r="50" spans="1:71" ht="17.25" customHeight="1" x14ac:dyDescent="0.15">
      <c r="A50" s="290"/>
      <c r="B50" s="290"/>
      <c r="C50" s="294"/>
      <c r="D50" s="295"/>
      <c r="E50" s="295"/>
      <c r="F50" s="295"/>
      <c r="G50" s="295"/>
      <c r="H50" s="295"/>
      <c r="I50" s="295"/>
      <c r="J50" s="296"/>
      <c r="K50" s="299"/>
      <c r="L50" s="299"/>
      <c r="M50" s="299"/>
      <c r="N50" s="299"/>
      <c r="O50" s="299"/>
      <c r="P50" s="299"/>
      <c r="Q50" s="299"/>
      <c r="R50" s="299"/>
      <c r="S50" s="299"/>
      <c r="T50" s="299"/>
      <c r="U50" s="300"/>
      <c r="V50" s="281"/>
      <c r="W50" s="282"/>
      <c r="X50" s="282"/>
      <c r="Y50" s="282"/>
      <c r="Z50" s="282"/>
      <c r="AA50" s="282"/>
      <c r="AB50" s="282"/>
      <c r="AC50" s="282"/>
      <c r="AD50" s="282"/>
      <c r="AE50" s="282"/>
      <c r="AF50" s="282"/>
      <c r="AG50" s="282"/>
      <c r="AH50" s="316"/>
      <c r="AI50" s="306"/>
      <c r="AJ50" s="290"/>
      <c r="AK50" s="310"/>
      <c r="AL50" s="311"/>
      <c r="AM50" s="311"/>
      <c r="AN50" s="311"/>
      <c r="AO50" s="311"/>
      <c r="AP50" s="311"/>
      <c r="AQ50" s="311"/>
      <c r="AR50" s="312"/>
      <c r="AS50" s="299"/>
      <c r="AT50" s="299"/>
      <c r="AU50" s="299"/>
      <c r="AV50" s="299"/>
      <c r="AW50" s="299"/>
      <c r="AX50" s="299"/>
      <c r="AY50" s="299"/>
      <c r="AZ50" s="299"/>
      <c r="BA50" s="299"/>
      <c r="BB50" s="299"/>
      <c r="BC50" s="300"/>
      <c r="BD50" s="281"/>
      <c r="BE50" s="282"/>
      <c r="BF50" s="282"/>
      <c r="BG50" s="282"/>
      <c r="BH50" s="282"/>
      <c r="BI50" s="282"/>
      <c r="BJ50" s="282"/>
      <c r="BK50" s="282"/>
      <c r="BL50" s="282"/>
      <c r="BM50" s="282"/>
      <c r="BN50" s="282"/>
      <c r="BO50" s="283"/>
      <c r="BS50" s="43" t="s">
        <v>160</v>
      </c>
    </row>
    <row r="51" spans="1:71" ht="28.5" customHeight="1" x14ac:dyDescent="0.15">
      <c r="A51" s="31"/>
      <c r="B51" s="31"/>
      <c r="C51" s="284" t="s">
        <v>94</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S51" s="43" t="s">
        <v>161</v>
      </c>
    </row>
    <row r="52" spans="1:71" ht="46.5" customHeight="1" x14ac:dyDescent="0.15">
      <c r="A52" s="286" t="s">
        <v>95</v>
      </c>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S52" s="43" t="s">
        <v>162</v>
      </c>
    </row>
    <row r="53" spans="1:71" ht="11.25" customHeight="1" x14ac:dyDescent="0.1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S53" s="43" t="s">
        <v>163</v>
      </c>
    </row>
    <row r="54" spans="1:71" ht="16.149999999999999" customHeight="1" x14ac:dyDescent="0.15">
      <c r="C54" s="287" t="s">
        <v>38</v>
      </c>
      <c r="D54" s="287"/>
      <c r="E54" s="287"/>
      <c r="F54" s="287"/>
      <c r="G54" s="288">
        <v>4</v>
      </c>
      <c r="H54" s="288"/>
      <c r="I54" s="287" t="s">
        <v>21</v>
      </c>
      <c r="J54" s="287"/>
      <c r="K54" s="287"/>
      <c r="L54" s="287"/>
      <c r="M54" s="287" t="s">
        <v>96</v>
      </c>
      <c r="N54" s="287"/>
      <c r="O54" s="287"/>
      <c r="P54" s="287"/>
      <c r="Q54" s="287" t="s">
        <v>97</v>
      </c>
      <c r="R54" s="287"/>
      <c r="BS54" s="42"/>
    </row>
    <row r="55" spans="1:71" ht="18.75" customHeight="1" x14ac:dyDescent="0.15">
      <c r="D55" s="276"/>
      <c r="E55" s="276"/>
      <c r="F55" s="276"/>
      <c r="G55" s="276"/>
      <c r="H55" s="276"/>
      <c r="I55" s="276"/>
      <c r="J55" s="276"/>
      <c r="K55" s="276"/>
      <c r="L55" s="276"/>
      <c r="M55" s="276"/>
      <c r="N55" s="276"/>
      <c r="O55" s="276"/>
      <c r="Q55" s="277" t="s">
        <v>177</v>
      </c>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8"/>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row>
    <row r="56" spans="1:71" ht="18.75" customHeight="1" x14ac:dyDescent="0.15">
      <c r="D56" s="276"/>
      <c r="E56" s="276"/>
      <c r="F56" s="276"/>
      <c r="G56" s="276"/>
      <c r="H56" s="276"/>
      <c r="I56" s="276"/>
      <c r="J56" s="276"/>
      <c r="K56" s="276"/>
      <c r="L56" s="276"/>
      <c r="M56" s="276"/>
      <c r="N56" s="276"/>
      <c r="O56" s="276"/>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row>
    <row r="57" spans="1:71" ht="6.75" customHeight="1" x14ac:dyDescent="0.15">
      <c r="G57" s="35"/>
      <c r="H57" s="35"/>
    </row>
    <row r="58" spans="1:71" ht="18.75" customHeight="1" x14ac:dyDescent="0.15"/>
    <row r="59" spans="1:71" ht="18.75" customHeight="1" x14ac:dyDescent="0.15"/>
    <row r="60" spans="1:71" ht="18.75" customHeight="1" x14ac:dyDescent="0.15"/>
    <row r="61" spans="1:71" ht="18.75" customHeight="1" x14ac:dyDescent="0.15"/>
    <row r="62" spans="1:71" ht="18.75" customHeight="1" x14ac:dyDescent="0.15"/>
    <row r="63" spans="1:71" ht="18.75" customHeight="1" x14ac:dyDescent="0.15"/>
    <row r="64" spans="1:71" ht="18.75" customHeight="1" x14ac:dyDescent="0.15"/>
    <row r="65" ht="18.75" customHeight="1" x14ac:dyDescent="0.15"/>
    <row r="66" ht="18.75" customHeight="1" x14ac:dyDescent="0.15"/>
    <row r="67" ht="18.75" customHeight="1" x14ac:dyDescent="0.15"/>
  </sheetData>
  <mergeCells count="216">
    <mergeCell ref="BR5:BS6"/>
    <mergeCell ref="BI1:BO1"/>
    <mergeCell ref="A3:AO3"/>
    <mergeCell ref="A5:BO5"/>
    <mergeCell ref="A7:I7"/>
    <mergeCell ref="J7:BO7"/>
    <mergeCell ref="A8:I8"/>
    <mergeCell ref="J8:BO8"/>
    <mergeCell ref="P12:AB12"/>
    <mergeCell ref="BI3:BO3"/>
    <mergeCell ref="A13:B14"/>
    <mergeCell ref="C13:L13"/>
    <mergeCell ref="M13:O14"/>
    <mergeCell ref="P13:AB13"/>
    <mergeCell ref="AC13:AL14"/>
    <mergeCell ref="A10:BO10"/>
    <mergeCell ref="A11:B12"/>
    <mergeCell ref="C11:L11"/>
    <mergeCell ref="M11:O12"/>
    <mergeCell ref="P11:AB11"/>
    <mergeCell ref="AC11:AL12"/>
    <mergeCell ref="AM11:AP12"/>
    <mergeCell ref="AQ11:BD12"/>
    <mergeCell ref="BE11:BO12"/>
    <mergeCell ref="C12:L12"/>
    <mergeCell ref="AM13:AP14"/>
    <mergeCell ref="AQ13:BD14"/>
    <mergeCell ref="BE13:BO14"/>
    <mergeCell ref="C14:L14"/>
    <mergeCell ref="P14:AB14"/>
    <mergeCell ref="A15:B16"/>
    <mergeCell ref="C15:L15"/>
    <mergeCell ref="M15:O16"/>
    <mergeCell ref="P15:AB15"/>
    <mergeCell ref="AC15:AL16"/>
    <mergeCell ref="AM15:AP16"/>
    <mergeCell ref="AQ15:BD16"/>
    <mergeCell ref="BE15:BO16"/>
    <mergeCell ref="C16:L16"/>
    <mergeCell ref="P16:AB16"/>
    <mergeCell ref="A17:B18"/>
    <mergeCell ref="C17:L17"/>
    <mergeCell ref="M17:O18"/>
    <mergeCell ref="P17:AB17"/>
    <mergeCell ref="AC17:AL18"/>
    <mergeCell ref="AM17:AP18"/>
    <mergeCell ref="AQ17:BD18"/>
    <mergeCell ref="BE17:BO18"/>
    <mergeCell ref="C18:L18"/>
    <mergeCell ref="P18:AB18"/>
    <mergeCell ref="A24:BO24"/>
    <mergeCell ref="AM19:AP20"/>
    <mergeCell ref="AQ19:BD20"/>
    <mergeCell ref="BE19:BO20"/>
    <mergeCell ref="C20:L20"/>
    <mergeCell ref="P20:AB20"/>
    <mergeCell ref="A21:B22"/>
    <mergeCell ref="C21:L21"/>
    <mergeCell ref="M21:O22"/>
    <mergeCell ref="P21:AB21"/>
    <mergeCell ref="AC21:AL22"/>
    <mergeCell ref="A19:B20"/>
    <mergeCell ref="C19:L19"/>
    <mergeCell ref="M19:O20"/>
    <mergeCell ref="P19:AB19"/>
    <mergeCell ref="AC19:AL20"/>
    <mergeCell ref="AM21:AP22"/>
    <mergeCell ref="AQ21:BD22"/>
    <mergeCell ref="BE21:BO22"/>
    <mergeCell ref="C22:L22"/>
    <mergeCell ref="P22:AB22"/>
    <mergeCell ref="AK25:AP26"/>
    <mergeCell ref="AQ25:AW26"/>
    <mergeCell ref="AX25:BF26"/>
    <mergeCell ref="BG25:BO25"/>
    <mergeCell ref="Y26:AH26"/>
    <mergeCell ref="BG26:BO26"/>
    <mergeCell ref="A25:B26"/>
    <mergeCell ref="C25:H26"/>
    <mergeCell ref="I25:O26"/>
    <mergeCell ref="P25:X26"/>
    <mergeCell ref="Y25:AH25"/>
    <mergeCell ref="AI25:AJ26"/>
    <mergeCell ref="AK27:AP28"/>
    <mergeCell ref="AQ27:AW28"/>
    <mergeCell ref="AX27:BF28"/>
    <mergeCell ref="BG27:BO27"/>
    <mergeCell ref="Y28:AH28"/>
    <mergeCell ref="BG28:BO28"/>
    <mergeCell ref="A27:B28"/>
    <mergeCell ref="C27:H28"/>
    <mergeCell ref="I27:O28"/>
    <mergeCell ref="P27:X28"/>
    <mergeCell ref="Y27:AH27"/>
    <mergeCell ref="AI27:AJ28"/>
    <mergeCell ref="AK29:AP30"/>
    <mergeCell ref="AQ29:AW30"/>
    <mergeCell ref="AX29:BF30"/>
    <mergeCell ref="BG29:BO29"/>
    <mergeCell ref="Y30:AH30"/>
    <mergeCell ref="BG30:BO30"/>
    <mergeCell ref="A29:B30"/>
    <mergeCell ref="C29:H30"/>
    <mergeCell ref="I29:O30"/>
    <mergeCell ref="P29:X30"/>
    <mergeCell ref="Y29:AH29"/>
    <mergeCell ref="AI29:AJ30"/>
    <mergeCell ref="AK31:AP32"/>
    <mergeCell ref="AQ31:AW32"/>
    <mergeCell ref="AX31:BF32"/>
    <mergeCell ref="BG31:BO31"/>
    <mergeCell ref="Y32:AH32"/>
    <mergeCell ref="BG32:BO32"/>
    <mergeCell ref="A31:B32"/>
    <mergeCell ref="C31:H32"/>
    <mergeCell ref="I31:O32"/>
    <mergeCell ref="P31:X32"/>
    <mergeCell ref="Y31:AH31"/>
    <mergeCell ref="AI31:AJ32"/>
    <mergeCell ref="AK33:AP34"/>
    <mergeCell ref="AQ33:AW34"/>
    <mergeCell ref="AX33:BF34"/>
    <mergeCell ref="BG33:BO33"/>
    <mergeCell ref="Y34:AH34"/>
    <mergeCell ref="BG34:BO34"/>
    <mergeCell ref="A33:B34"/>
    <mergeCell ref="C33:H34"/>
    <mergeCell ref="I33:O34"/>
    <mergeCell ref="P33:X34"/>
    <mergeCell ref="Y33:AH33"/>
    <mergeCell ref="AI33:AJ34"/>
    <mergeCell ref="AK35:AP36"/>
    <mergeCell ref="AQ35:AW36"/>
    <mergeCell ref="AX35:BF36"/>
    <mergeCell ref="BG35:BO35"/>
    <mergeCell ref="Y36:AH36"/>
    <mergeCell ref="BG36:BO36"/>
    <mergeCell ref="A35:B36"/>
    <mergeCell ref="C35:H36"/>
    <mergeCell ref="I35:O36"/>
    <mergeCell ref="P35:X36"/>
    <mergeCell ref="Y35:AH35"/>
    <mergeCell ref="AI35:AJ36"/>
    <mergeCell ref="A38:BO38"/>
    <mergeCell ref="A39:B40"/>
    <mergeCell ref="C39:J40"/>
    <mergeCell ref="K39:U40"/>
    <mergeCell ref="V39:AH39"/>
    <mergeCell ref="AI39:AJ40"/>
    <mergeCell ref="AK39:AR40"/>
    <mergeCell ref="AS39:BC40"/>
    <mergeCell ref="BD39:BO39"/>
    <mergeCell ref="V40:AH40"/>
    <mergeCell ref="BD40:BO40"/>
    <mergeCell ref="A41:B42"/>
    <mergeCell ref="C41:J42"/>
    <mergeCell ref="K41:U42"/>
    <mergeCell ref="V41:AH41"/>
    <mergeCell ref="AI41:AJ42"/>
    <mergeCell ref="AK41:AR42"/>
    <mergeCell ref="AS41:BC42"/>
    <mergeCell ref="BD41:BO41"/>
    <mergeCell ref="V42:AH42"/>
    <mergeCell ref="BD42:BO42"/>
    <mergeCell ref="A43:B44"/>
    <mergeCell ref="C43:J44"/>
    <mergeCell ref="K43:U44"/>
    <mergeCell ref="V43:AH43"/>
    <mergeCell ref="AI43:AJ44"/>
    <mergeCell ref="AK43:AR44"/>
    <mergeCell ref="AS43:BC44"/>
    <mergeCell ref="BD43:BO43"/>
    <mergeCell ref="V44:AH44"/>
    <mergeCell ref="BD44:BO44"/>
    <mergeCell ref="A45:B46"/>
    <mergeCell ref="C45:J46"/>
    <mergeCell ref="K45:U46"/>
    <mergeCell ref="V45:AH45"/>
    <mergeCell ref="AI45:AJ46"/>
    <mergeCell ref="AK45:AR46"/>
    <mergeCell ref="AS45:BC46"/>
    <mergeCell ref="BD45:BO45"/>
    <mergeCell ref="V46:AH46"/>
    <mergeCell ref="BD46:BO46"/>
    <mergeCell ref="A47:B48"/>
    <mergeCell ref="C47:J48"/>
    <mergeCell ref="K47:U48"/>
    <mergeCell ref="V47:AH47"/>
    <mergeCell ref="AI47:AJ48"/>
    <mergeCell ref="AK47:AR48"/>
    <mergeCell ref="AS47:BC48"/>
    <mergeCell ref="BD47:BO47"/>
    <mergeCell ref="V48:AH48"/>
    <mergeCell ref="BD48:BO48"/>
    <mergeCell ref="D55:O56"/>
    <mergeCell ref="Q55:AO56"/>
    <mergeCell ref="AP55:BL56"/>
    <mergeCell ref="BD50:BO50"/>
    <mergeCell ref="C51:BO51"/>
    <mergeCell ref="A52:BO52"/>
    <mergeCell ref="C54:F54"/>
    <mergeCell ref="G54:H54"/>
    <mergeCell ref="I54:J54"/>
    <mergeCell ref="K54:L54"/>
    <mergeCell ref="M54:N54"/>
    <mergeCell ref="O54:P54"/>
    <mergeCell ref="Q54:R54"/>
    <mergeCell ref="A49:B50"/>
    <mergeCell ref="C49:J50"/>
    <mergeCell ref="K49:U50"/>
    <mergeCell ref="V49:AH49"/>
    <mergeCell ref="AI49:AJ50"/>
    <mergeCell ref="AK49:AR50"/>
    <mergeCell ref="AS49:BC50"/>
    <mergeCell ref="BD49:BO49"/>
    <mergeCell ref="V50:AH50"/>
  </mergeCells>
  <phoneticPr fontId="20"/>
  <dataValidations count="2">
    <dataValidation type="list" allowBlank="1" showInputMessage="1" showErrorMessage="1" sqref="M13:O22" xr:uid="{00000000-0002-0000-0700-000000000000}">
      <formula1>$BR$7:$BR$9</formula1>
    </dataValidation>
    <dataValidation type="list" allowBlank="1" showInputMessage="1" showErrorMessage="1" sqref="P13:AB13 P15:AB15 P17:AB17 P19:AB19 P21:AB21 Y27:AH27 Y29:AH29 Y31:AH31 Y33:AH33 Y35:AH35 V41:AH41 V43:AH43 V45:AH45 V47:AH47 V49:AH49 BD41:BO41 BD43:BO43 BD45:BO45 BD47:BO47 BD49:BO49" xr:uid="{00000000-0002-0000-0700-000001000000}">
      <formula1>$BS$7:$BS$54</formula1>
    </dataValidation>
  </dataValidations>
  <pageMargins left="0.7" right="0.7" top="0.75" bottom="0.75" header="0.3" footer="0.3"/>
  <pageSetup paperSize="9" scale="7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IW61"/>
  <sheetViews>
    <sheetView topLeftCell="A4" zoomScaleNormal="100" zoomScaleSheetLayoutView="100" workbookViewId="0">
      <selection activeCell="M21" sqref="M21"/>
    </sheetView>
  </sheetViews>
  <sheetFormatPr defaultColWidth="25.375" defaultRowHeight="13.5" x14ac:dyDescent="0.15"/>
  <cols>
    <col min="1" max="1" width="4.625" style="69" bestFit="1" customWidth="1"/>
    <col min="2" max="2" width="9.25" style="69" customWidth="1"/>
    <col min="3" max="4" width="16.75" style="69" customWidth="1"/>
    <col min="5" max="5" width="12.75" style="69" customWidth="1"/>
    <col min="6" max="6" width="15.125" style="69" bestFit="1" customWidth="1"/>
    <col min="7" max="7" width="19.625" style="69" customWidth="1"/>
    <col min="8" max="8" width="9" style="69" hidden="1" customWidth="1"/>
    <col min="9" max="9" width="14.125" style="69" hidden="1" customWidth="1"/>
    <col min="10" max="10" width="9" style="69" hidden="1" customWidth="1"/>
    <col min="11" max="255" width="9" style="69" customWidth="1"/>
    <col min="256" max="256" width="13" style="69" bestFit="1" customWidth="1"/>
    <col min="257" max="16384" width="25.375" style="69"/>
  </cols>
  <sheetData>
    <row r="1" spans="1:257" ht="17.25" x14ac:dyDescent="0.2">
      <c r="A1" s="66" t="s">
        <v>266</v>
      </c>
      <c r="B1" s="67"/>
      <c r="C1" s="67"/>
      <c r="D1" s="68"/>
      <c r="E1" s="68"/>
    </row>
    <row r="2" spans="1:257" ht="14.25" thickBot="1" x14ac:dyDescent="0.2"/>
    <row r="3" spans="1:257" ht="14.25" thickBot="1" x14ac:dyDescent="0.2">
      <c r="A3" s="69" t="s">
        <v>245</v>
      </c>
      <c r="F3" s="70" t="s">
        <v>265</v>
      </c>
      <c r="G3" s="71"/>
      <c r="I3" s="69" t="s">
        <v>263</v>
      </c>
    </row>
    <row r="4" spans="1:257" x14ac:dyDescent="0.15">
      <c r="F4" s="72"/>
      <c r="I4" s="69" t="s">
        <v>264</v>
      </c>
    </row>
    <row r="5" spans="1:257" x14ac:dyDescent="0.15">
      <c r="C5" s="69" t="s">
        <v>246</v>
      </c>
    </row>
    <row r="6" spans="1:257" x14ac:dyDescent="0.15">
      <c r="C6" s="423" t="s">
        <v>247</v>
      </c>
      <c r="D6" s="423"/>
      <c r="E6" s="423"/>
      <c r="F6" s="423"/>
    </row>
    <row r="7" spans="1:257" x14ac:dyDescent="0.15">
      <c r="C7" s="423" t="s">
        <v>248</v>
      </c>
      <c r="D7" s="423"/>
      <c r="E7" s="423"/>
      <c r="F7" s="423"/>
      <c r="G7" s="423"/>
    </row>
    <row r="8" spans="1:257" x14ac:dyDescent="0.15">
      <c r="A8" s="70"/>
      <c r="B8" s="70"/>
      <c r="C8" s="423" t="s">
        <v>249</v>
      </c>
      <c r="D8" s="423"/>
      <c r="E8" s="423"/>
      <c r="F8" s="423"/>
      <c r="G8" s="423"/>
    </row>
    <row r="9" spans="1:257" x14ac:dyDescent="0.15">
      <c r="G9" s="73"/>
    </row>
    <row r="10" spans="1:257" x14ac:dyDescent="0.15">
      <c r="A10" s="74"/>
      <c r="B10" s="75" t="s">
        <v>40</v>
      </c>
      <c r="C10" s="75" t="s">
        <v>250</v>
      </c>
      <c r="D10" s="75" t="s">
        <v>251</v>
      </c>
      <c r="E10" s="75" t="s">
        <v>267</v>
      </c>
      <c r="F10" s="75" t="s">
        <v>252</v>
      </c>
      <c r="G10" s="76" t="s">
        <v>253</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row>
    <row r="11" spans="1:257" x14ac:dyDescent="0.15">
      <c r="A11" s="78" t="s">
        <v>254</v>
      </c>
      <c r="B11" s="78" t="s">
        <v>255</v>
      </c>
      <c r="C11" s="79" t="s">
        <v>256</v>
      </c>
      <c r="D11" s="79" t="s">
        <v>257</v>
      </c>
      <c r="E11" s="79" t="s">
        <v>258</v>
      </c>
      <c r="F11" s="79" t="s">
        <v>259</v>
      </c>
      <c r="G11" s="80"/>
      <c r="I11" s="69" t="s">
        <v>260</v>
      </c>
      <c r="J11" s="43" t="s">
        <v>119</v>
      </c>
    </row>
    <row r="12" spans="1:257" x14ac:dyDescent="0.15">
      <c r="A12" s="81">
        <v>1</v>
      </c>
      <c r="B12" s="81" t="s">
        <v>260</v>
      </c>
      <c r="C12" s="83"/>
      <c r="D12" s="83"/>
      <c r="E12" s="83"/>
      <c r="F12" s="83"/>
      <c r="G12" s="82"/>
      <c r="I12" s="69" t="s">
        <v>7</v>
      </c>
      <c r="J12" s="43" t="s">
        <v>120</v>
      </c>
    </row>
    <row r="13" spans="1:257" x14ac:dyDescent="0.15">
      <c r="A13" s="81">
        <v>2</v>
      </c>
      <c r="B13" s="81"/>
      <c r="C13" s="83"/>
      <c r="D13" s="83"/>
      <c r="E13" s="83"/>
      <c r="F13" s="83"/>
      <c r="G13" s="82"/>
      <c r="I13" s="69" t="s">
        <v>261</v>
      </c>
      <c r="J13" s="43" t="s">
        <v>121</v>
      </c>
    </row>
    <row r="14" spans="1:257" x14ac:dyDescent="0.15">
      <c r="A14" s="81">
        <v>3</v>
      </c>
      <c r="B14" s="81"/>
      <c r="C14" s="83"/>
      <c r="D14" s="83"/>
      <c r="E14" s="83"/>
      <c r="F14" s="83"/>
      <c r="G14" s="82"/>
      <c r="I14" s="69" t="s">
        <v>262</v>
      </c>
      <c r="J14" s="43" t="s">
        <v>122</v>
      </c>
    </row>
    <row r="15" spans="1:257" x14ac:dyDescent="0.15">
      <c r="A15" s="81">
        <v>4</v>
      </c>
      <c r="B15" s="81"/>
      <c r="C15" s="83"/>
      <c r="D15" s="83"/>
      <c r="E15" s="83"/>
      <c r="F15" s="83"/>
      <c r="G15" s="82"/>
      <c r="J15" s="43" t="s">
        <v>123</v>
      </c>
    </row>
    <row r="16" spans="1:257" x14ac:dyDescent="0.15">
      <c r="A16" s="81">
        <v>5</v>
      </c>
      <c r="B16" s="81"/>
      <c r="C16" s="83"/>
      <c r="D16" s="83"/>
      <c r="E16" s="83"/>
      <c r="F16" s="83"/>
      <c r="G16" s="82"/>
      <c r="J16" s="43" t="s">
        <v>124</v>
      </c>
    </row>
    <row r="17" spans="1:10" x14ac:dyDescent="0.15">
      <c r="A17" s="81">
        <v>6</v>
      </c>
      <c r="B17" s="81"/>
      <c r="C17" s="83"/>
      <c r="D17" s="83"/>
      <c r="E17" s="83"/>
      <c r="F17" s="83"/>
      <c r="G17" s="82"/>
      <c r="J17" s="43" t="s">
        <v>125</v>
      </c>
    </row>
    <row r="18" spans="1:10" x14ac:dyDescent="0.15">
      <c r="A18" s="81">
        <v>7</v>
      </c>
      <c r="B18" s="81"/>
      <c r="C18" s="83"/>
      <c r="D18" s="83"/>
      <c r="E18" s="83"/>
      <c r="F18" s="83"/>
      <c r="G18" s="82"/>
      <c r="J18" s="43" t="s">
        <v>126</v>
      </c>
    </row>
    <row r="19" spans="1:10" x14ac:dyDescent="0.15">
      <c r="A19" s="81">
        <v>8</v>
      </c>
      <c r="B19" s="81"/>
      <c r="C19" s="83"/>
      <c r="D19" s="83"/>
      <c r="E19" s="83"/>
      <c r="F19" s="83"/>
      <c r="G19" s="82"/>
      <c r="J19" s="43" t="s">
        <v>127</v>
      </c>
    </row>
    <row r="20" spans="1:10" x14ac:dyDescent="0.15">
      <c r="A20" s="81">
        <v>9</v>
      </c>
      <c r="B20" s="81"/>
      <c r="C20" s="83"/>
      <c r="D20" s="83"/>
      <c r="E20" s="83"/>
      <c r="F20" s="83"/>
      <c r="G20" s="82"/>
      <c r="J20" s="43" t="s">
        <v>115</v>
      </c>
    </row>
    <row r="21" spans="1:10" x14ac:dyDescent="0.15">
      <c r="A21" s="81">
        <v>10</v>
      </c>
      <c r="B21" s="81"/>
      <c r="C21" s="83"/>
      <c r="D21" s="83"/>
      <c r="E21" s="83"/>
      <c r="F21" s="83"/>
      <c r="G21" s="82"/>
      <c r="J21" s="43" t="s">
        <v>128</v>
      </c>
    </row>
    <row r="22" spans="1:10" x14ac:dyDescent="0.15">
      <c r="A22" s="81">
        <v>11</v>
      </c>
      <c r="B22" s="81"/>
      <c r="C22" s="83"/>
      <c r="D22" s="83"/>
      <c r="E22" s="83"/>
      <c r="F22" s="83"/>
      <c r="G22" s="82"/>
      <c r="J22" s="43" t="s">
        <v>129</v>
      </c>
    </row>
    <row r="23" spans="1:10" x14ac:dyDescent="0.15">
      <c r="A23" s="81">
        <v>12</v>
      </c>
      <c r="B23" s="81"/>
      <c r="C23" s="83"/>
      <c r="D23" s="83"/>
      <c r="E23" s="83"/>
      <c r="F23" s="83"/>
      <c r="G23" s="82"/>
      <c r="J23" s="43" t="s">
        <v>116</v>
      </c>
    </row>
    <row r="24" spans="1:10" x14ac:dyDescent="0.15">
      <c r="A24" s="81">
        <v>13</v>
      </c>
      <c r="B24" s="81"/>
      <c r="C24" s="83"/>
      <c r="D24" s="83"/>
      <c r="E24" s="83"/>
      <c r="F24" s="83"/>
      <c r="G24" s="82"/>
      <c r="J24" s="43" t="s">
        <v>130</v>
      </c>
    </row>
    <row r="25" spans="1:10" x14ac:dyDescent="0.15">
      <c r="A25" s="81">
        <v>14</v>
      </c>
      <c r="B25" s="81"/>
      <c r="C25" s="83"/>
      <c r="D25" s="83"/>
      <c r="E25" s="83"/>
      <c r="F25" s="83"/>
      <c r="G25" s="82"/>
      <c r="J25" s="43" t="s">
        <v>131</v>
      </c>
    </row>
    <row r="26" spans="1:10" x14ac:dyDescent="0.15">
      <c r="A26" s="81">
        <v>15</v>
      </c>
      <c r="B26" s="81"/>
      <c r="C26" s="83"/>
      <c r="D26" s="83"/>
      <c r="E26" s="83"/>
      <c r="F26" s="83"/>
      <c r="G26" s="82"/>
      <c r="J26" s="43" t="s">
        <v>132</v>
      </c>
    </row>
    <row r="27" spans="1:10" x14ac:dyDescent="0.15">
      <c r="A27" s="81">
        <v>16</v>
      </c>
      <c r="B27" s="81"/>
      <c r="C27" s="83"/>
      <c r="D27" s="83"/>
      <c r="E27" s="83"/>
      <c r="F27" s="83"/>
      <c r="G27" s="82"/>
      <c r="J27" s="43" t="s">
        <v>133</v>
      </c>
    </row>
    <row r="28" spans="1:10" x14ac:dyDescent="0.15">
      <c r="A28" s="81">
        <v>17</v>
      </c>
      <c r="B28" s="81"/>
      <c r="C28" s="83"/>
      <c r="D28" s="83"/>
      <c r="E28" s="83"/>
      <c r="F28" s="83"/>
      <c r="G28" s="82"/>
      <c r="J28" s="43" t="s">
        <v>134</v>
      </c>
    </row>
    <row r="29" spans="1:10" x14ac:dyDescent="0.15">
      <c r="A29" s="81">
        <v>18</v>
      </c>
      <c r="B29" s="81"/>
      <c r="C29" s="83"/>
      <c r="D29" s="83"/>
      <c r="E29" s="83"/>
      <c r="F29" s="83"/>
      <c r="G29" s="82"/>
      <c r="J29" s="43" t="s">
        <v>135</v>
      </c>
    </row>
    <row r="30" spans="1:10" x14ac:dyDescent="0.15">
      <c r="A30" s="81">
        <v>19</v>
      </c>
      <c r="B30" s="81"/>
      <c r="C30" s="83"/>
      <c r="D30" s="83"/>
      <c r="E30" s="83"/>
      <c r="F30" s="83"/>
      <c r="G30" s="82"/>
      <c r="J30" s="43" t="s">
        <v>136</v>
      </c>
    </row>
    <row r="31" spans="1:10" x14ac:dyDescent="0.15">
      <c r="A31" s="81">
        <v>20</v>
      </c>
      <c r="B31" s="81"/>
      <c r="C31" s="83"/>
      <c r="D31" s="83"/>
      <c r="E31" s="83"/>
      <c r="F31" s="83"/>
      <c r="G31" s="82"/>
      <c r="J31" s="43" t="s">
        <v>137</v>
      </c>
    </row>
    <row r="32" spans="1:10" x14ac:dyDescent="0.15">
      <c r="A32" s="81">
        <v>21</v>
      </c>
      <c r="B32" s="81"/>
      <c r="C32" s="83"/>
      <c r="D32" s="83"/>
      <c r="E32" s="83"/>
      <c r="F32" s="83"/>
      <c r="G32" s="82"/>
      <c r="J32" s="43" t="s">
        <v>138</v>
      </c>
    </row>
    <row r="33" spans="1:10" x14ac:dyDescent="0.15">
      <c r="A33" s="81">
        <v>22</v>
      </c>
      <c r="B33" s="81"/>
      <c r="C33" s="83"/>
      <c r="D33" s="83"/>
      <c r="E33" s="83"/>
      <c r="F33" s="83"/>
      <c r="G33" s="82"/>
      <c r="J33" s="43" t="s">
        <v>139</v>
      </c>
    </row>
    <row r="34" spans="1:10" x14ac:dyDescent="0.15">
      <c r="A34" s="81">
        <v>23</v>
      </c>
      <c r="B34" s="81"/>
      <c r="C34" s="83"/>
      <c r="D34" s="83"/>
      <c r="E34" s="83"/>
      <c r="F34" s="83"/>
      <c r="G34" s="82"/>
      <c r="J34" s="43" t="s">
        <v>140</v>
      </c>
    </row>
    <row r="35" spans="1:10" x14ac:dyDescent="0.15">
      <c r="A35" s="81">
        <v>24</v>
      </c>
      <c r="B35" s="81"/>
      <c r="C35" s="83"/>
      <c r="D35" s="83"/>
      <c r="E35" s="83"/>
      <c r="F35" s="83"/>
      <c r="G35" s="82"/>
      <c r="J35" s="43" t="s">
        <v>141</v>
      </c>
    </row>
    <row r="36" spans="1:10" x14ac:dyDescent="0.15">
      <c r="A36" s="81">
        <v>25</v>
      </c>
      <c r="B36" s="81"/>
      <c r="C36" s="83"/>
      <c r="D36" s="83"/>
      <c r="E36" s="83"/>
      <c r="F36" s="83"/>
      <c r="G36" s="82"/>
      <c r="J36" s="43" t="s">
        <v>142</v>
      </c>
    </row>
    <row r="37" spans="1:10" x14ac:dyDescent="0.15">
      <c r="A37" s="81">
        <v>26</v>
      </c>
      <c r="B37" s="81"/>
      <c r="C37" s="83"/>
      <c r="D37" s="83"/>
      <c r="E37" s="83"/>
      <c r="F37" s="83"/>
      <c r="G37" s="82"/>
      <c r="J37" s="43" t="s">
        <v>143</v>
      </c>
    </row>
    <row r="38" spans="1:10" x14ac:dyDescent="0.15">
      <c r="A38" s="81">
        <v>27</v>
      </c>
      <c r="B38" s="81"/>
      <c r="C38" s="83"/>
      <c r="D38" s="83"/>
      <c r="E38" s="83"/>
      <c r="F38" s="83"/>
      <c r="G38" s="82"/>
      <c r="J38" s="43" t="s">
        <v>144</v>
      </c>
    </row>
    <row r="39" spans="1:10" x14ac:dyDescent="0.15">
      <c r="A39" s="81">
        <v>28</v>
      </c>
      <c r="B39" s="81"/>
      <c r="C39" s="83"/>
      <c r="D39" s="83"/>
      <c r="E39" s="83"/>
      <c r="F39" s="83"/>
      <c r="G39" s="82"/>
      <c r="J39" s="43" t="s">
        <v>145</v>
      </c>
    </row>
    <row r="40" spans="1:10" x14ac:dyDescent="0.15">
      <c r="A40" s="81">
        <v>29</v>
      </c>
      <c r="B40" s="81"/>
      <c r="C40" s="83"/>
      <c r="D40" s="83"/>
      <c r="E40" s="83"/>
      <c r="F40" s="83"/>
      <c r="G40" s="82"/>
      <c r="J40" s="43" t="s">
        <v>146</v>
      </c>
    </row>
    <row r="41" spans="1:10" x14ac:dyDescent="0.15">
      <c r="A41" s="81">
        <v>30</v>
      </c>
      <c r="B41" s="81"/>
      <c r="C41" s="83"/>
      <c r="D41" s="83"/>
      <c r="E41" s="83"/>
      <c r="F41" s="83"/>
      <c r="G41" s="82"/>
      <c r="J41" s="43" t="s">
        <v>147</v>
      </c>
    </row>
    <row r="42" spans="1:10" x14ac:dyDescent="0.15">
      <c r="A42" s="81">
        <v>31</v>
      </c>
      <c r="B42" s="81"/>
      <c r="C42" s="83"/>
      <c r="D42" s="83"/>
      <c r="E42" s="83"/>
      <c r="F42" s="83"/>
      <c r="G42" s="82"/>
      <c r="J42" s="43" t="s">
        <v>148</v>
      </c>
    </row>
    <row r="43" spans="1:10" x14ac:dyDescent="0.15">
      <c r="A43" s="81">
        <v>32</v>
      </c>
      <c r="B43" s="81"/>
      <c r="C43" s="83"/>
      <c r="D43" s="83"/>
      <c r="E43" s="83"/>
      <c r="F43" s="83"/>
      <c r="G43" s="82"/>
      <c r="J43" s="43" t="s">
        <v>149</v>
      </c>
    </row>
    <row r="44" spans="1:10" x14ac:dyDescent="0.15">
      <c r="A44" s="81">
        <v>33</v>
      </c>
      <c r="B44" s="81"/>
      <c r="C44" s="83"/>
      <c r="D44" s="83"/>
      <c r="E44" s="83"/>
      <c r="F44" s="83"/>
      <c r="G44" s="82"/>
      <c r="J44" s="43" t="s">
        <v>150</v>
      </c>
    </row>
    <row r="45" spans="1:10" x14ac:dyDescent="0.15">
      <c r="A45" s="81">
        <v>34</v>
      </c>
      <c r="B45" s="81"/>
      <c r="C45" s="83"/>
      <c r="D45" s="83"/>
      <c r="E45" s="83"/>
      <c r="F45" s="83"/>
      <c r="G45" s="82"/>
      <c r="J45" s="43" t="s">
        <v>151</v>
      </c>
    </row>
    <row r="46" spans="1:10" x14ac:dyDescent="0.15">
      <c r="A46" s="81">
        <v>35</v>
      </c>
      <c r="B46" s="81"/>
      <c r="C46" s="83"/>
      <c r="D46" s="83"/>
      <c r="E46" s="83"/>
      <c r="F46" s="83"/>
      <c r="G46" s="82"/>
      <c r="J46" s="43" t="s">
        <v>152</v>
      </c>
    </row>
    <row r="47" spans="1:10" x14ac:dyDescent="0.15">
      <c r="A47" s="81">
        <v>36</v>
      </c>
      <c r="B47" s="81"/>
      <c r="C47" s="83"/>
      <c r="D47" s="83"/>
      <c r="E47" s="83"/>
      <c r="F47" s="83"/>
      <c r="G47" s="82"/>
      <c r="J47" s="43" t="s">
        <v>153</v>
      </c>
    </row>
    <row r="48" spans="1:10" x14ac:dyDescent="0.15">
      <c r="A48" s="81">
        <v>37</v>
      </c>
      <c r="B48" s="81"/>
      <c r="C48" s="83"/>
      <c r="D48" s="83"/>
      <c r="E48" s="83"/>
      <c r="F48" s="83"/>
      <c r="G48" s="82"/>
      <c r="J48" s="43" t="s">
        <v>154</v>
      </c>
    </row>
    <row r="49" spans="1:10" x14ac:dyDescent="0.15">
      <c r="A49" s="81">
        <v>38</v>
      </c>
      <c r="B49" s="81"/>
      <c r="C49" s="83"/>
      <c r="D49" s="83"/>
      <c r="E49" s="83"/>
      <c r="F49" s="83"/>
      <c r="G49" s="82"/>
      <c r="J49" s="43" t="s">
        <v>155</v>
      </c>
    </row>
    <row r="50" spans="1:10" x14ac:dyDescent="0.15">
      <c r="A50" s="81">
        <v>39</v>
      </c>
      <c r="B50" s="81"/>
      <c r="C50" s="83"/>
      <c r="D50" s="83"/>
      <c r="E50" s="83"/>
      <c r="F50" s="83"/>
      <c r="G50" s="82"/>
      <c r="J50" s="43" t="s">
        <v>156</v>
      </c>
    </row>
    <row r="51" spans="1:10" x14ac:dyDescent="0.15">
      <c r="A51" s="81">
        <v>40</v>
      </c>
      <c r="B51" s="81"/>
      <c r="C51" s="83"/>
      <c r="D51" s="83"/>
      <c r="E51" s="83"/>
      <c r="F51" s="83"/>
      <c r="G51" s="82"/>
      <c r="J51" s="43" t="s">
        <v>157</v>
      </c>
    </row>
    <row r="52" spans="1:10" x14ac:dyDescent="0.15">
      <c r="A52" s="81">
        <v>41</v>
      </c>
      <c r="B52" s="81"/>
      <c r="C52" s="83"/>
      <c r="D52" s="83"/>
      <c r="E52" s="83"/>
      <c r="F52" s="83"/>
      <c r="G52" s="82"/>
      <c r="J52" s="43" t="s">
        <v>158</v>
      </c>
    </row>
    <row r="53" spans="1:10" x14ac:dyDescent="0.15">
      <c r="A53" s="81">
        <v>42</v>
      </c>
      <c r="B53" s="81"/>
      <c r="C53" s="83"/>
      <c r="D53" s="83"/>
      <c r="E53" s="83"/>
      <c r="F53" s="83"/>
      <c r="G53" s="82"/>
      <c r="J53" s="43" t="s">
        <v>159</v>
      </c>
    </row>
    <row r="54" spans="1:10" x14ac:dyDescent="0.15">
      <c r="A54" s="81">
        <v>43</v>
      </c>
      <c r="B54" s="81"/>
      <c r="C54" s="83"/>
      <c r="D54" s="83"/>
      <c r="E54" s="83"/>
      <c r="F54" s="83"/>
      <c r="G54" s="82"/>
      <c r="J54" s="43" t="s">
        <v>160</v>
      </c>
    </row>
    <row r="55" spans="1:10" x14ac:dyDescent="0.15">
      <c r="A55" s="81">
        <v>44</v>
      </c>
      <c r="B55" s="81"/>
      <c r="C55" s="83"/>
      <c r="D55" s="83"/>
      <c r="E55" s="83"/>
      <c r="F55" s="83"/>
      <c r="G55" s="82"/>
      <c r="J55" s="43" t="s">
        <v>161</v>
      </c>
    </row>
    <row r="56" spans="1:10" x14ac:dyDescent="0.15">
      <c r="A56" s="81">
        <v>45</v>
      </c>
      <c r="B56" s="81"/>
      <c r="C56" s="83"/>
      <c r="D56" s="83"/>
      <c r="E56" s="83"/>
      <c r="F56" s="83"/>
      <c r="G56" s="82"/>
      <c r="J56" s="43" t="s">
        <v>162</v>
      </c>
    </row>
    <row r="57" spans="1:10" x14ac:dyDescent="0.15">
      <c r="A57" s="81">
        <v>46</v>
      </c>
      <c r="B57" s="81"/>
      <c r="C57" s="83"/>
      <c r="D57" s="83"/>
      <c r="E57" s="83"/>
      <c r="F57" s="83"/>
      <c r="G57" s="82"/>
      <c r="J57" s="43" t="s">
        <v>163</v>
      </c>
    </row>
    <row r="58" spans="1:10" x14ac:dyDescent="0.15">
      <c r="A58" s="81">
        <v>47</v>
      </c>
      <c r="B58" s="81"/>
      <c r="C58" s="83"/>
      <c r="D58" s="83"/>
      <c r="E58" s="83"/>
      <c r="F58" s="83"/>
      <c r="G58" s="82"/>
    </row>
    <row r="59" spans="1:10" x14ac:dyDescent="0.15">
      <c r="A59" s="81">
        <v>48</v>
      </c>
      <c r="B59" s="81"/>
      <c r="C59" s="83"/>
      <c r="D59" s="83"/>
      <c r="E59" s="83"/>
      <c r="F59" s="83"/>
      <c r="G59" s="82"/>
    </row>
    <row r="60" spans="1:10" x14ac:dyDescent="0.15">
      <c r="A60" s="81">
        <v>49</v>
      </c>
      <c r="B60" s="81"/>
      <c r="C60" s="83"/>
      <c r="D60" s="83"/>
      <c r="E60" s="83"/>
      <c r="F60" s="83"/>
      <c r="G60" s="82"/>
    </row>
    <row r="61" spans="1:10" x14ac:dyDescent="0.15">
      <c r="A61" s="81">
        <v>50</v>
      </c>
      <c r="B61" s="81"/>
      <c r="C61" s="83"/>
      <c r="D61" s="83"/>
      <c r="E61" s="83"/>
      <c r="F61" s="83"/>
      <c r="G61" s="82"/>
    </row>
  </sheetData>
  <mergeCells count="3">
    <mergeCell ref="C6:F6"/>
    <mergeCell ref="C7:G7"/>
    <mergeCell ref="C8:G8"/>
  </mergeCells>
  <phoneticPr fontId="33"/>
  <dataValidations count="3">
    <dataValidation type="list" allowBlank="1" showInputMessage="1" showErrorMessage="1" sqref="B11:B61" xr:uid="{00000000-0002-0000-0800-000000000000}">
      <formula1>$I$11:$I$18</formula1>
    </dataValidation>
    <dataValidation type="list" showInputMessage="1" showErrorMessage="1" sqref="G3" xr:uid="{00000000-0002-0000-0800-000001000000}">
      <formula1>$I$3:$I$4</formula1>
    </dataValidation>
    <dataValidation type="list" showInputMessage="1" showErrorMessage="1" sqref="E12:E61" xr:uid="{00000000-0002-0000-0800-000002000000}">
      <formula1>$J$11:$J$57</formula1>
    </dataValidation>
  </dataValidations>
  <pageMargins left="0.7" right="0.7" top="0.75" bottom="0.75" header="0.3" footer="0.3"/>
  <pageSetup paperSize="9" scale="94" orientation="portrait" horizontalDpi="4294967294" verticalDpi="0"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P97"/>
  <sheetViews>
    <sheetView view="pageBreakPreview" zoomScaleNormal="100" zoomScaleSheetLayoutView="100" workbookViewId="0">
      <selection activeCell="I13" sqref="I13"/>
    </sheetView>
  </sheetViews>
  <sheetFormatPr defaultColWidth="9" defaultRowHeight="13.5" x14ac:dyDescent="0.15"/>
  <cols>
    <col min="1" max="1" width="10" style="47" customWidth="1"/>
    <col min="2" max="2" width="17.75" style="47" customWidth="1"/>
    <col min="3" max="12" width="10.25" style="47" customWidth="1"/>
    <col min="13" max="14" width="9" style="47"/>
    <col min="15" max="16" width="9" style="47" hidden="1" customWidth="1"/>
    <col min="17" max="16384" width="9" style="47"/>
  </cols>
  <sheetData>
    <row r="1" spans="1:16" ht="45" customHeight="1" x14ac:dyDescent="0.15">
      <c r="A1" s="441" t="s">
        <v>243</v>
      </c>
      <c r="B1" s="442"/>
      <c r="C1" s="442"/>
      <c r="D1" s="442"/>
      <c r="E1" s="442"/>
      <c r="F1" s="442"/>
      <c r="G1" s="442"/>
      <c r="H1" s="442"/>
      <c r="I1" s="442"/>
      <c r="J1" s="442"/>
      <c r="K1" s="442"/>
      <c r="L1" s="442"/>
    </row>
    <row r="2" spans="1:16" ht="11.25" customHeight="1" thickBot="1" x14ac:dyDescent="0.2">
      <c r="O2" s="53" t="s">
        <v>229</v>
      </c>
      <c r="P2" s="53"/>
    </row>
    <row r="3" spans="1:16" ht="22.5" customHeight="1" thickBot="1" x14ac:dyDescent="0.2">
      <c r="B3" s="443"/>
      <c r="C3" s="444"/>
      <c r="D3" s="47" t="s">
        <v>178</v>
      </c>
      <c r="E3" s="445"/>
      <c r="F3" s="446"/>
      <c r="O3" s="53" t="s">
        <v>227</v>
      </c>
      <c r="P3" s="53" t="s">
        <v>230</v>
      </c>
    </row>
    <row r="4" spans="1:16" ht="11.25" customHeight="1" x14ac:dyDescent="0.15">
      <c r="O4" s="53" t="s">
        <v>228</v>
      </c>
      <c r="P4" s="53"/>
    </row>
    <row r="5" spans="1:16" ht="19.5" customHeight="1" x14ac:dyDescent="0.15">
      <c r="A5" s="437" t="s">
        <v>179</v>
      </c>
      <c r="B5" s="437"/>
      <c r="O5" s="53"/>
      <c r="P5" s="53"/>
    </row>
    <row r="6" spans="1:16" ht="11.25" customHeight="1" x14ac:dyDescent="0.15"/>
    <row r="7" spans="1:16" ht="26.25" customHeight="1" x14ac:dyDescent="0.15">
      <c r="A7" s="447" t="s">
        <v>180</v>
      </c>
      <c r="B7" s="447" t="s">
        <v>181</v>
      </c>
      <c r="C7" s="447" t="s">
        <v>182</v>
      </c>
      <c r="D7" s="427" t="s">
        <v>234</v>
      </c>
      <c r="E7" s="427" t="s">
        <v>183</v>
      </c>
      <c r="F7" s="427" t="s">
        <v>184</v>
      </c>
      <c r="G7" s="427" t="s">
        <v>185</v>
      </c>
      <c r="H7" s="430" t="s">
        <v>186</v>
      </c>
      <c r="I7" s="430" t="s">
        <v>187</v>
      </c>
      <c r="J7" s="430" t="s">
        <v>188</v>
      </c>
      <c r="K7" s="432" t="s">
        <v>189</v>
      </c>
      <c r="L7" s="433"/>
    </row>
    <row r="8" spans="1:16" ht="18.75" customHeight="1" x14ac:dyDescent="0.15">
      <c r="A8" s="448"/>
      <c r="B8" s="448"/>
      <c r="C8" s="448"/>
      <c r="D8" s="427"/>
      <c r="E8" s="427"/>
      <c r="F8" s="427"/>
      <c r="G8" s="427"/>
      <c r="H8" s="431"/>
      <c r="I8" s="431"/>
      <c r="J8" s="431"/>
      <c r="K8" s="48" t="s">
        <v>190</v>
      </c>
      <c r="L8" s="49" t="s">
        <v>191</v>
      </c>
    </row>
    <row r="9" spans="1:16" ht="18.75" customHeight="1" x14ac:dyDescent="0.15">
      <c r="A9" s="50" t="s">
        <v>192</v>
      </c>
      <c r="B9" s="51"/>
      <c r="C9" s="51"/>
      <c r="D9" s="51"/>
      <c r="E9" s="51"/>
      <c r="F9" s="51"/>
      <c r="G9" s="50"/>
      <c r="H9" s="51"/>
      <c r="I9" s="51"/>
      <c r="J9" s="51"/>
      <c r="K9" s="51"/>
      <c r="L9" s="51"/>
    </row>
    <row r="10" spans="1:16" ht="18.75" customHeight="1" x14ac:dyDescent="0.15">
      <c r="A10" s="50" t="s">
        <v>193</v>
      </c>
      <c r="B10" s="51"/>
      <c r="C10" s="51"/>
      <c r="D10" s="51"/>
      <c r="E10" s="51"/>
      <c r="F10" s="51"/>
      <c r="G10" s="51"/>
      <c r="H10" s="51"/>
      <c r="I10" s="51"/>
      <c r="J10" s="51"/>
      <c r="K10" s="51"/>
      <c r="L10" s="51"/>
    </row>
    <row r="11" spans="1:16" ht="18.75" customHeight="1" x14ac:dyDescent="0.15">
      <c r="A11" s="50" t="s">
        <v>194</v>
      </c>
      <c r="B11" s="51"/>
      <c r="C11" s="51"/>
      <c r="D11" s="51"/>
      <c r="E11" s="51"/>
      <c r="F11" s="51"/>
      <c r="G11" s="51"/>
      <c r="H11" s="51"/>
      <c r="I11" s="51"/>
      <c r="J11" s="51"/>
      <c r="K11" s="51"/>
      <c r="L11" s="51"/>
    </row>
    <row r="12" spans="1:16" ht="18.75" customHeight="1" x14ac:dyDescent="0.15">
      <c r="A12" s="50" t="s">
        <v>195</v>
      </c>
      <c r="B12" s="51"/>
      <c r="C12" s="51"/>
      <c r="D12" s="51"/>
      <c r="E12" s="51"/>
      <c r="F12" s="51"/>
      <c r="G12" s="51"/>
      <c r="H12" s="51"/>
      <c r="I12" s="51"/>
      <c r="J12" s="51"/>
      <c r="K12" s="51"/>
      <c r="L12" s="51"/>
    </row>
    <row r="13" spans="1:16" ht="18.75" customHeight="1" x14ac:dyDescent="0.15">
      <c r="A13" s="50" t="s">
        <v>196</v>
      </c>
      <c r="B13" s="51"/>
      <c r="C13" s="51"/>
      <c r="D13" s="51"/>
      <c r="E13" s="51"/>
      <c r="F13" s="51"/>
      <c r="G13" s="51"/>
      <c r="H13" s="51"/>
      <c r="I13" s="51"/>
      <c r="J13" s="51"/>
      <c r="K13" s="51"/>
      <c r="L13" s="51"/>
    </row>
    <row r="14" spans="1:16" ht="18.75" customHeight="1" x14ac:dyDescent="0.15">
      <c r="A14" s="50" t="s">
        <v>197</v>
      </c>
      <c r="B14" s="51"/>
      <c r="C14" s="51"/>
      <c r="D14" s="51"/>
      <c r="E14" s="51"/>
      <c r="F14" s="51"/>
      <c r="G14" s="51"/>
      <c r="H14" s="51"/>
      <c r="I14" s="51"/>
      <c r="J14" s="51"/>
      <c r="K14" s="51"/>
      <c r="L14" s="51"/>
    </row>
    <row r="15" spans="1:16" ht="18.75" customHeight="1" x14ac:dyDescent="0.15">
      <c r="A15" s="50" t="s">
        <v>198</v>
      </c>
      <c r="B15" s="51"/>
      <c r="C15" s="51"/>
      <c r="D15" s="51"/>
      <c r="E15" s="51"/>
      <c r="F15" s="51"/>
      <c r="G15" s="51"/>
      <c r="H15" s="51"/>
      <c r="I15" s="51"/>
      <c r="J15" s="51"/>
      <c r="K15" s="51"/>
      <c r="L15" s="51"/>
    </row>
    <row r="16" spans="1:16" ht="18.75" customHeight="1" x14ac:dyDescent="0.15">
      <c r="A16" s="50" t="s">
        <v>199</v>
      </c>
      <c r="B16" s="51"/>
      <c r="C16" s="51"/>
      <c r="D16" s="51"/>
      <c r="E16" s="51"/>
      <c r="F16" s="51"/>
      <c r="G16" s="51"/>
      <c r="H16" s="51"/>
      <c r="I16" s="51"/>
      <c r="J16" s="51"/>
      <c r="K16" s="51"/>
      <c r="L16" s="51"/>
    </row>
    <row r="17" spans="1:12" ht="18.75" customHeight="1" x14ac:dyDescent="0.15">
      <c r="A17" s="50" t="s">
        <v>200</v>
      </c>
      <c r="B17" s="51"/>
      <c r="C17" s="51"/>
      <c r="D17" s="51"/>
      <c r="E17" s="51"/>
      <c r="F17" s="51"/>
      <c r="G17" s="51"/>
      <c r="H17" s="51"/>
      <c r="I17" s="51"/>
      <c r="J17" s="51"/>
      <c r="K17" s="51"/>
      <c r="L17" s="51"/>
    </row>
    <row r="18" spans="1:12" ht="18.75" customHeight="1" x14ac:dyDescent="0.15">
      <c r="A18" s="45"/>
      <c r="B18" s="45"/>
      <c r="C18" s="45"/>
      <c r="D18" s="45"/>
      <c r="E18" s="45"/>
      <c r="F18" s="45"/>
      <c r="G18" s="45"/>
      <c r="H18" s="45"/>
      <c r="I18" s="45"/>
      <c r="J18" s="45"/>
      <c r="K18" s="45"/>
      <c r="L18" s="45"/>
    </row>
    <row r="19" spans="1:12" ht="18.75" customHeight="1" x14ac:dyDescent="0.15">
      <c r="A19" s="437" t="s">
        <v>201</v>
      </c>
      <c r="B19" s="437"/>
      <c r="C19" s="45"/>
      <c r="D19" s="45"/>
      <c r="E19" s="45"/>
      <c r="F19" s="45"/>
      <c r="G19" s="45"/>
      <c r="H19" s="45"/>
      <c r="I19" s="45"/>
      <c r="J19" s="45"/>
      <c r="K19" s="45"/>
      <c r="L19" s="45"/>
    </row>
    <row r="20" spans="1:12" ht="11.25" customHeight="1" x14ac:dyDescent="0.15">
      <c r="A20" s="45"/>
      <c r="B20" s="45"/>
      <c r="C20" s="45"/>
      <c r="D20" s="45"/>
      <c r="E20" s="45"/>
      <c r="F20" s="45"/>
      <c r="G20" s="45"/>
      <c r="H20" s="45"/>
      <c r="I20" s="45"/>
      <c r="J20" s="45"/>
      <c r="K20" s="45"/>
      <c r="L20" s="45"/>
    </row>
    <row r="21" spans="1:12" ht="26.25" customHeight="1" x14ac:dyDescent="0.15">
      <c r="A21" s="426" t="s">
        <v>180</v>
      </c>
      <c r="B21" s="438" t="s">
        <v>202</v>
      </c>
      <c r="C21" s="426" t="s">
        <v>203</v>
      </c>
      <c r="D21" s="427" t="s">
        <v>234</v>
      </c>
      <c r="E21" s="439" t="s">
        <v>204</v>
      </c>
      <c r="F21" s="439" t="s">
        <v>205</v>
      </c>
      <c r="G21" s="439" t="s">
        <v>206</v>
      </c>
      <c r="H21" s="430" t="s">
        <v>207</v>
      </c>
      <c r="I21" s="430" t="s">
        <v>208</v>
      </c>
      <c r="J21" s="430" t="s">
        <v>209</v>
      </c>
      <c r="K21" s="432" t="s">
        <v>210</v>
      </c>
      <c r="L21" s="433"/>
    </row>
    <row r="22" spans="1:12" ht="18.75" customHeight="1" x14ac:dyDescent="0.15">
      <c r="A22" s="426"/>
      <c r="B22" s="438"/>
      <c r="C22" s="426"/>
      <c r="D22" s="427"/>
      <c r="E22" s="440"/>
      <c r="F22" s="440"/>
      <c r="G22" s="440"/>
      <c r="H22" s="431"/>
      <c r="I22" s="431"/>
      <c r="J22" s="431"/>
      <c r="K22" s="51" t="s">
        <v>211</v>
      </c>
      <c r="L22" s="52" t="s">
        <v>191</v>
      </c>
    </row>
    <row r="23" spans="1:12" ht="18.75" customHeight="1" x14ac:dyDescent="0.15">
      <c r="A23" s="50" t="s">
        <v>192</v>
      </c>
      <c r="B23" s="51"/>
      <c r="C23" s="51"/>
      <c r="D23" s="51"/>
      <c r="E23" s="51"/>
      <c r="F23" s="51"/>
      <c r="G23" s="51"/>
      <c r="H23" s="51"/>
      <c r="I23" s="51"/>
      <c r="J23" s="51"/>
      <c r="K23" s="51"/>
      <c r="L23" s="51"/>
    </row>
    <row r="24" spans="1:12" ht="18.75" customHeight="1" x14ac:dyDescent="0.15">
      <c r="A24" s="50" t="s">
        <v>193</v>
      </c>
      <c r="B24" s="51"/>
      <c r="C24" s="51"/>
      <c r="D24" s="51"/>
      <c r="E24" s="51"/>
      <c r="F24" s="51"/>
      <c r="G24" s="51"/>
      <c r="H24" s="51"/>
      <c r="I24" s="51"/>
      <c r="J24" s="51"/>
      <c r="K24" s="51"/>
      <c r="L24" s="51"/>
    </row>
    <row r="25" spans="1:12" ht="18.75" customHeight="1" x14ac:dyDescent="0.15">
      <c r="A25" s="50" t="s">
        <v>194</v>
      </c>
      <c r="B25" s="51"/>
      <c r="C25" s="51"/>
      <c r="D25" s="51"/>
      <c r="E25" s="51"/>
      <c r="F25" s="51"/>
      <c r="G25" s="51"/>
      <c r="H25" s="51"/>
      <c r="I25" s="51"/>
      <c r="J25" s="51"/>
      <c r="K25" s="51"/>
      <c r="L25" s="51"/>
    </row>
    <row r="26" spans="1:12" ht="18.75" customHeight="1" x14ac:dyDescent="0.15">
      <c r="A26" s="50" t="s">
        <v>195</v>
      </c>
      <c r="B26" s="51"/>
      <c r="C26" s="51"/>
      <c r="D26" s="51"/>
      <c r="E26" s="51"/>
      <c r="F26" s="51"/>
      <c r="G26" s="51"/>
      <c r="H26" s="51"/>
      <c r="I26" s="51"/>
      <c r="J26" s="51"/>
      <c r="K26" s="51"/>
      <c r="L26" s="51"/>
    </row>
    <row r="27" spans="1:12" ht="18.75" customHeight="1" x14ac:dyDescent="0.15">
      <c r="A27" s="50" t="s">
        <v>196</v>
      </c>
      <c r="B27" s="51"/>
      <c r="C27" s="51"/>
      <c r="D27" s="51"/>
      <c r="E27" s="51"/>
      <c r="F27" s="51"/>
      <c r="G27" s="51"/>
      <c r="H27" s="51"/>
      <c r="I27" s="51"/>
      <c r="J27" s="51"/>
      <c r="K27" s="51"/>
      <c r="L27" s="51"/>
    </row>
    <row r="28" spans="1:12" ht="18.75" customHeight="1" x14ac:dyDescent="0.15">
      <c r="A28" s="50" t="s">
        <v>197</v>
      </c>
      <c r="B28" s="51"/>
      <c r="C28" s="51"/>
      <c r="D28" s="51"/>
      <c r="E28" s="51"/>
      <c r="F28" s="51"/>
      <c r="G28" s="51"/>
      <c r="H28" s="51"/>
      <c r="I28" s="51"/>
      <c r="J28" s="51"/>
      <c r="K28" s="51"/>
      <c r="L28" s="51"/>
    </row>
    <row r="29" spans="1:12" ht="18.75" customHeight="1" x14ac:dyDescent="0.15">
      <c r="A29" s="50" t="s">
        <v>198</v>
      </c>
      <c r="B29" s="51"/>
      <c r="C29" s="51"/>
      <c r="D29" s="51"/>
      <c r="E29" s="51"/>
      <c r="F29" s="51"/>
      <c r="G29" s="51"/>
      <c r="H29" s="51"/>
      <c r="I29" s="51"/>
      <c r="J29" s="51"/>
      <c r="K29" s="51"/>
      <c r="L29" s="51"/>
    </row>
    <row r="30" spans="1:12" ht="18.75" customHeight="1" x14ac:dyDescent="0.15">
      <c r="A30" s="50" t="s">
        <v>199</v>
      </c>
      <c r="B30" s="51"/>
      <c r="C30" s="51"/>
      <c r="D30" s="51"/>
      <c r="E30" s="51"/>
      <c r="F30" s="51"/>
      <c r="G30" s="51"/>
      <c r="H30" s="51"/>
      <c r="I30" s="51"/>
      <c r="J30" s="51"/>
      <c r="K30" s="51"/>
      <c r="L30" s="51"/>
    </row>
    <row r="31" spans="1:12" ht="18.75" customHeight="1" x14ac:dyDescent="0.15">
      <c r="A31" s="50" t="s">
        <v>200</v>
      </c>
      <c r="B31" s="51"/>
      <c r="C31" s="51"/>
      <c r="D31" s="51"/>
      <c r="E31" s="51"/>
      <c r="F31" s="51"/>
      <c r="G31" s="51"/>
      <c r="H31" s="51"/>
      <c r="I31" s="51"/>
      <c r="J31" s="51"/>
      <c r="K31" s="51"/>
      <c r="L31" s="51"/>
    </row>
    <row r="32" spans="1:12" x14ac:dyDescent="0.15">
      <c r="A32" s="45"/>
      <c r="B32" s="45"/>
      <c r="C32" s="45"/>
      <c r="D32" s="45"/>
      <c r="E32" s="45"/>
      <c r="F32" s="45"/>
      <c r="G32" s="45"/>
      <c r="H32" s="45"/>
      <c r="I32" s="45"/>
      <c r="J32" s="45"/>
      <c r="K32" s="45"/>
      <c r="L32" s="45"/>
    </row>
    <row r="33" spans="1:12" ht="18.75" customHeight="1" x14ac:dyDescent="0.15">
      <c r="A33" s="436" t="s">
        <v>212</v>
      </c>
      <c r="B33" s="436"/>
      <c r="C33" s="45"/>
      <c r="D33" s="45"/>
      <c r="E33" s="45"/>
      <c r="F33" s="45"/>
      <c r="G33" s="45"/>
      <c r="H33" s="45"/>
      <c r="I33" s="45"/>
      <c r="J33" s="45"/>
      <c r="K33" s="45"/>
      <c r="L33" s="45"/>
    </row>
    <row r="34" spans="1:12" ht="11.25" customHeight="1" x14ac:dyDescent="0.15">
      <c r="A34" s="45"/>
      <c r="B34" s="45"/>
      <c r="C34" s="45"/>
      <c r="D34" s="45"/>
      <c r="E34" s="45"/>
      <c r="F34" s="45"/>
      <c r="G34" s="45"/>
      <c r="H34" s="45"/>
      <c r="I34" s="45"/>
      <c r="J34" s="45"/>
      <c r="K34" s="45"/>
      <c r="L34" s="45"/>
    </row>
    <row r="35" spans="1:12" ht="26.25" customHeight="1" x14ac:dyDescent="0.15">
      <c r="A35" s="426" t="s">
        <v>180</v>
      </c>
      <c r="B35" s="426" t="s">
        <v>202</v>
      </c>
      <c r="C35" s="426" t="s">
        <v>203</v>
      </c>
      <c r="D35" s="427" t="s">
        <v>234</v>
      </c>
      <c r="E35" s="428" t="s">
        <v>204</v>
      </c>
      <c r="F35" s="428" t="s">
        <v>205</v>
      </c>
      <c r="G35" s="428" t="s">
        <v>206</v>
      </c>
      <c r="H35" s="430" t="s">
        <v>207</v>
      </c>
      <c r="I35" s="430" t="s">
        <v>208</v>
      </c>
      <c r="J35" s="430" t="s">
        <v>209</v>
      </c>
      <c r="K35" s="434" t="s">
        <v>210</v>
      </c>
      <c r="L35" s="435"/>
    </row>
    <row r="36" spans="1:12" ht="18.75" customHeight="1" x14ac:dyDescent="0.15">
      <c r="A36" s="426"/>
      <c r="B36" s="426"/>
      <c r="C36" s="426"/>
      <c r="D36" s="427"/>
      <c r="E36" s="429"/>
      <c r="F36" s="429"/>
      <c r="G36" s="429"/>
      <c r="H36" s="431"/>
      <c r="I36" s="431"/>
      <c r="J36" s="431"/>
      <c r="K36" s="51" t="s">
        <v>211</v>
      </c>
      <c r="L36" s="51" t="s">
        <v>191</v>
      </c>
    </row>
    <row r="37" spans="1:12" ht="19.5" customHeight="1" x14ac:dyDescent="0.15">
      <c r="A37" s="50" t="s">
        <v>213</v>
      </c>
      <c r="B37" s="51"/>
      <c r="C37" s="51"/>
      <c r="D37" s="51"/>
      <c r="E37" s="51"/>
      <c r="F37" s="51"/>
      <c r="G37" s="51"/>
      <c r="H37" s="51"/>
      <c r="I37" s="51"/>
      <c r="J37" s="51"/>
      <c r="K37" s="51"/>
      <c r="L37" s="51"/>
    </row>
    <row r="38" spans="1:12" ht="19.5" customHeight="1" x14ac:dyDescent="0.15">
      <c r="A38" s="50" t="s">
        <v>214</v>
      </c>
      <c r="B38" s="51"/>
      <c r="C38" s="51"/>
      <c r="D38" s="51"/>
      <c r="E38" s="51"/>
      <c r="F38" s="51"/>
      <c r="G38" s="51"/>
      <c r="H38" s="51"/>
      <c r="I38" s="51"/>
      <c r="J38" s="51"/>
      <c r="K38" s="51"/>
      <c r="L38" s="51"/>
    </row>
    <row r="39" spans="1:12" ht="19.5" customHeight="1" x14ac:dyDescent="0.15">
      <c r="A39" s="50" t="s">
        <v>215</v>
      </c>
      <c r="B39" s="51"/>
      <c r="C39" s="51"/>
      <c r="D39" s="51"/>
      <c r="E39" s="51"/>
      <c r="F39" s="51"/>
      <c r="G39" s="51"/>
      <c r="H39" s="51"/>
      <c r="I39" s="51"/>
      <c r="J39" s="51"/>
      <c r="K39" s="51"/>
      <c r="L39" s="51"/>
    </row>
    <row r="40" spans="1:12" ht="19.5" customHeight="1" x14ac:dyDescent="0.15">
      <c r="A40" s="50" t="s">
        <v>216</v>
      </c>
      <c r="B40" s="51"/>
      <c r="C40" s="51"/>
      <c r="D40" s="51"/>
      <c r="E40" s="51"/>
      <c r="F40" s="51"/>
      <c r="G40" s="51"/>
      <c r="H40" s="51"/>
      <c r="I40" s="51"/>
      <c r="J40" s="51"/>
      <c r="K40" s="51"/>
      <c r="L40" s="51"/>
    </row>
    <row r="41" spans="1:12" ht="19.5" customHeight="1" x14ac:dyDescent="0.15">
      <c r="A41" s="50" t="s">
        <v>217</v>
      </c>
      <c r="B41" s="51"/>
      <c r="C41" s="51"/>
      <c r="D41" s="51"/>
      <c r="E41" s="51"/>
      <c r="F41" s="51"/>
      <c r="G41" s="51"/>
      <c r="H41" s="51"/>
      <c r="I41" s="51"/>
      <c r="J41" s="51"/>
      <c r="K41" s="51"/>
      <c r="L41" s="51"/>
    </row>
    <row r="42" spans="1:12" ht="19.5" customHeight="1" x14ac:dyDescent="0.15">
      <c r="A42" s="50" t="s">
        <v>218</v>
      </c>
      <c r="B42" s="51"/>
      <c r="C42" s="51"/>
      <c r="D42" s="51"/>
      <c r="E42" s="51"/>
      <c r="F42" s="51"/>
      <c r="G42" s="51"/>
      <c r="H42" s="51"/>
      <c r="I42" s="51"/>
      <c r="J42" s="51"/>
      <c r="K42" s="51"/>
      <c r="L42" s="51"/>
    </row>
    <row r="43" spans="1:12" ht="19.5" customHeight="1" x14ac:dyDescent="0.15">
      <c r="A43" s="50" t="s">
        <v>219</v>
      </c>
      <c r="B43" s="51"/>
      <c r="C43" s="51"/>
      <c r="D43" s="51"/>
      <c r="E43" s="51"/>
      <c r="F43" s="51"/>
      <c r="G43" s="51"/>
      <c r="H43" s="51"/>
      <c r="I43" s="51"/>
      <c r="J43" s="51"/>
      <c r="K43" s="51"/>
      <c r="L43" s="51"/>
    </row>
    <row r="44" spans="1:12" ht="19.5" customHeight="1" x14ac:dyDescent="0.15">
      <c r="A44" s="50" t="s">
        <v>220</v>
      </c>
      <c r="B44" s="51"/>
      <c r="C44" s="51"/>
      <c r="D44" s="51"/>
      <c r="E44" s="51"/>
      <c r="F44" s="51"/>
      <c r="G44" s="51"/>
      <c r="H44" s="51"/>
      <c r="I44" s="51"/>
      <c r="J44" s="51"/>
      <c r="K44" s="51"/>
      <c r="L44" s="51"/>
    </row>
    <row r="45" spans="1:12" ht="19.5" customHeight="1" x14ac:dyDescent="0.15">
      <c r="A45" s="50" t="s">
        <v>221</v>
      </c>
      <c r="B45" s="51"/>
      <c r="C45" s="51"/>
      <c r="D45" s="51"/>
      <c r="E45" s="51"/>
      <c r="F45" s="51"/>
      <c r="G45" s="51"/>
      <c r="H45" s="51"/>
      <c r="I45" s="51"/>
      <c r="J45" s="51"/>
      <c r="K45" s="51"/>
      <c r="L45" s="51"/>
    </row>
    <row r="46" spans="1:12" ht="19.5" customHeight="1" x14ac:dyDescent="0.15">
      <c r="A46" s="50" t="s">
        <v>222</v>
      </c>
      <c r="B46" s="51"/>
      <c r="C46" s="51"/>
      <c r="D46" s="51"/>
      <c r="E46" s="51"/>
      <c r="F46" s="51"/>
      <c r="G46" s="51"/>
      <c r="H46" s="51"/>
      <c r="I46" s="51"/>
      <c r="J46" s="51"/>
      <c r="K46" s="51"/>
      <c r="L46" s="51"/>
    </row>
    <row r="47" spans="1:12" ht="19.5" customHeight="1" x14ac:dyDescent="0.15">
      <c r="A47" s="50" t="s">
        <v>223</v>
      </c>
      <c r="B47" s="51"/>
      <c r="C47" s="51"/>
      <c r="D47" s="51"/>
      <c r="E47" s="51"/>
      <c r="F47" s="51"/>
      <c r="G47" s="51"/>
      <c r="H47" s="51"/>
      <c r="I47" s="51"/>
      <c r="J47" s="51"/>
      <c r="K47" s="51"/>
      <c r="L47" s="51"/>
    </row>
    <row r="48" spans="1:12" ht="19.5" customHeight="1" x14ac:dyDescent="0.15">
      <c r="A48" s="50" t="s">
        <v>224</v>
      </c>
      <c r="B48" s="51"/>
      <c r="C48" s="51"/>
      <c r="D48" s="51"/>
      <c r="E48" s="51"/>
      <c r="F48" s="51"/>
      <c r="G48" s="51"/>
      <c r="H48" s="51"/>
      <c r="I48" s="51"/>
      <c r="J48" s="51"/>
      <c r="K48" s="51"/>
      <c r="L48" s="51"/>
    </row>
    <row r="49" spans="1:12" ht="19.5" customHeight="1" x14ac:dyDescent="0.15">
      <c r="A49" s="50" t="s">
        <v>225</v>
      </c>
      <c r="B49" s="51"/>
      <c r="C49" s="51"/>
      <c r="D49" s="51"/>
      <c r="E49" s="51"/>
      <c r="F49" s="51"/>
      <c r="G49" s="51"/>
      <c r="H49" s="51"/>
      <c r="I49" s="51"/>
      <c r="J49" s="51"/>
      <c r="K49" s="51"/>
      <c r="L49" s="51"/>
    </row>
    <row r="50" spans="1:12" ht="18.75" customHeight="1" x14ac:dyDescent="0.15">
      <c r="A50" s="45"/>
      <c r="B50" s="45"/>
      <c r="C50" s="45"/>
      <c r="D50" s="45"/>
      <c r="E50" s="45"/>
      <c r="F50" s="45"/>
      <c r="G50" s="45"/>
      <c r="H50" s="45"/>
      <c r="I50" s="45"/>
      <c r="J50" s="45"/>
      <c r="K50" s="45"/>
      <c r="L50" s="45"/>
    </row>
    <row r="51" spans="1:12" x14ac:dyDescent="0.15">
      <c r="A51" s="436" t="s">
        <v>226</v>
      </c>
      <c r="B51" s="437"/>
      <c r="C51" s="45"/>
      <c r="D51" s="45"/>
      <c r="E51" s="45"/>
      <c r="F51" s="45"/>
      <c r="G51" s="45"/>
      <c r="H51" s="45"/>
      <c r="I51" s="45"/>
      <c r="J51" s="45"/>
      <c r="K51" s="45"/>
      <c r="L51" s="45"/>
    </row>
    <row r="52" spans="1:12" ht="11.25" customHeight="1" x14ac:dyDescent="0.15">
      <c r="A52" s="45"/>
      <c r="B52" s="45"/>
      <c r="C52" s="45"/>
      <c r="D52" s="45"/>
      <c r="E52" s="45"/>
      <c r="F52" s="45"/>
      <c r="G52" s="45"/>
      <c r="H52" s="45"/>
      <c r="I52" s="45"/>
      <c r="J52" s="45"/>
      <c r="K52" s="45"/>
      <c r="L52" s="45"/>
    </row>
    <row r="53" spans="1:12" ht="26.25" customHeight="1" x14ac:dyDescent="0.15">
      <c r="A53" s="426" t="s">
        <v>180</v>
      </c>
      <c r="B53" s="426" t="s">
        <v>202</v>
      </c>
      <c r="C53" s="426" t="s">
        <v>203</v>
      </c>
      <c r="D53" s="427" t="s">
        <v>234</v>
      </c>
      <c r="E53" s="428" t="s">
        <v>204</v>
      </c>
      <c r="F53" s="428" t="s">
        <v>205</v>
      </c>
      <c r="G53" s="428" t="s">
        <v>206</v>
      </c>
      <c r="H53" s="430" t="s">
        <v>207</v>
      </c>
      <c r="I53" s="430" t="s">
        <v>208</v>
      </c>
      <c r="J53" s="430" t="s">
        <v>209</v>
      </c>
      <c r="K53" s="424" t="s">
        <v>210</v>
      </c>
      <c r="L53" s="425"/>
    </row>
    <row r="54" spans="1:12" ht="26.25" customHeight="1" x14ac:dyDescent="0.15">
      <c r="A54" s="426"/>
      <c r="B54" s="426"/>
      <c r="C54" s="426"/>
      <c r="D54" s="427"/>
      <c r="E54" s="429"/>
      <c r="F54" s="429"/>
      <c r="G54" s="429"/>
      <c r="H54" s="431"/>
      <c r="I54" s="431"/>
      <c r="J54" s="431"/>
      <c r="K54" s="51" t="s">
        <v>211</v>
      </c>
      <c r="L54" s="51" t="s">
        <v>191</v>
      </c>
    </row>
    <row r="55" spans="1:12" ht="18.75" customHeight="1" x14ac:dyDescent="0.15">
      <c r="A55" s="50" t="s">
        <v>213</v>
      </c>
      <c r="B55" s="51"/>
      <c r="C55" s="51"/>
      <c r="D55" s="51"/>
      <c r="E55" s="51"/>
      <c r="F55" s="51"/>
      <c r="G55" s="51"/>
      <c r="H55" s="51"/>
      <c r="I55" s="51"/>
      <c r="J55" s="51"/>
      <c r="K55" s="51"/>
      <c r="L55" s="51"/>
    </row>
    <row r="56" spans="1:12" ht="18.75" customHeight="1" x14ac:dyDescent="0.15">
      <c r="A56" s="50" t="s">
        <v>214</v>
      </c>
      <c r="B56" s="51"/>
      <c r="C56" s="51"/>
      <c r="D56" s="51"/>
      <c r="E56" s="51"/>
      <c r="F56" s="51"/>
      <c r="G56" s="51"/>
      <c r="H56" s="51"/>
      <c r="I56" s="51"/>
      <c r="J56" s="51"/>
      <c r="K56" s="51"/>
      <c r="L56" s="51"/>
    </row>
    <row r="57" spans="1:12" ht="18.75" customHeight="1" x14ac:dyDescent="0.15">
      <c r="A57" s="50" t="s">
        <v>215</v>
      </c>
      <c r="B57" s="51"/>
      <c r="C57" s="51"/>
      <c r="D57" s="51"/>
      <c r="E57" s="51"/>
      <c r="F57" s="51"/>
      <c r="G57" s="51"/>
      <c r="H57" s="51"/>
      <c r="I57" s="51"/>
      <c r="J57" s="51"/>
      <c r="K57" s="51"/>
      <c r="L57" s="51"/>
    </row>
    <row r="58" spans="1:12" ht="18.75" customHeight="1" x14ac:dyDescent="0.15">
      <c r="A58" s="50" t="s">
        <v>216</v>
      </c>
      <c r="B58" s="51"/>
      <c r="C58" s="51"/>
      <c r="D58" s="51"/>
      <c r="E58" s="51"/>
      <c r="F58" s="51"/>
      <c r="G58" s="51"/>
      <c r="H58" s="51"/>
      <c r="I58" s="51"/>
      <c r="J58" s="51"/>
      <c r="K58" s="51"/>
      <c r="L58" s="51"/>
    </row>
    <row r="59" spans="1:12" ht="18.75" customHeight="1" x14ac:dyDescent="0.15">
      <c r="A59" s="50" t="s">
        <v>217</v>
      </c>
      <c r="B59" s="51"/>
      <c r="C59" s="51"/>
      <c r="D59" s="51"/>
      <c r="E59" s="51"/>
      <c r="F59" s="51"/>
      <c r="G59" s="51"/>
      <c r="H59" s="51"/>
      <c r="I59" s="51"/>
      <c r="J59" s="51"/>
      <c r="K59" s="51"/>
      <c r="L59" s="51"/>
    </row>
    <row r="60" spans="1:12" ht="18.75" customHeight="1" x14ac:dyDescent="0.15">
      <c r="A60" s="50" t="s">
        <v>218</v>
      </c>
      <c r="B60" s="51"/>
      <c r="C60" s="51"/>
      <c r="D60" s="51"/>
      <c r="E60" s="51"/>
      <c r="F60" s="51"/>
      <c r="G60" s="51"/>
      <c r="H60" s="51"/>
      <c r="I60" s="51"/>
      <c r="J60" s="51"/>
      <c r="K60" s="51"/>
      <c r="L60" s="51"/>
    </row>
    <row r="61" spans="1:12" ht="18.75" customHeight="1" x14ac:dyDescent="0.15">
      <c r="A61" s="50" t="s">
        <v>219</v>
      </c>
      <c r="B61" s="51"/>
      <c r="C61" s="51"/>
      <c r="D61" s="51"/>
      <c r="E61" s="51"/>
      <c r="F61" s="51"/>
      <c r="G61" s="51"/>
      <c r="H61" s="51"/>
      <c r="I61" s="51"/>
      <c r="J61" s="51"/>
      <c r="K61" s="51"/>
      <c r="L61" s="51"/>
    </row>
    <row r="62" spans="1:12" ht="18.75" customHeight="1" x14ac:dyDescent="0.15">
      <c r="A62" s="50" t="s">
        <v>220</v>
      </c>
      <c r="B62" s="51"/>
      <c r="C62" s="51"/>
      <c r="D62" s="51"/>
      <c r="E62" s="51"/>
      <c r="F62" s="51"/>
      <c r="G62" s="51"/>
      <c r="H62" s="51"/>
      <c r="I62" s="51"/>
      <c r="J62" s="51"/>
      <c r="K62" s="51"/>
      <c r="L62" s="51"/>
    </row>
    <row r="63" spans="1:12" ht="18.75" customHeight="1" x14ac:dyDescent="0.15">
      <c r="A63" s="50" t="s">
        <v>221</v>
      </c>
      <c r="B63" s="51"/>
      <c r="C63" s="51"/>
      <c r="D63" s="51"/>
      <c r="E63" s="51"/>
      <c r="F63" s="51"/>
      <c r="G63" s="51"/>
      <c r="H63" s="51"/>
      <c r="I63" s="51"/>
      <c r="J63" s="51"/>
      <c r="K63" s="51"/>
      <c r="L63" s="51"/>
    </row>
    <row r="64" spans="1:12" ht="18.75" customHeight="1" x14ac:dyDescent="0.15">
      <c r="A64" s="50" t="s">
        <v>222</v>
      </c>
      <c r="B64" s="51"/>
      <c r="C64" s="51"/>
      <c r="D64" s="51"/>
      <c r="E64" s="51"/>
      <c r="F64" s="51"/>
      <c r="G64" s="51"/>
      <c r="H64" s="51"/>
      <c r="I64" s="51"/>
      <c r="J64" s="51"/>
      <c r="K64" s="51"/>
      <c r="L64" s="51"/>
    </row>
    <row r="65" spans="1:12" ht="18.75" customHeight="1" x14ac:dyDescent="0.15">
      <c r="A65" s="50" t="s">
        <v>223</v>
      </c>
      <c r="B65" s="51"/>
      <c r="C65" s="51"/>
      <c r="D65" s="51"/>
      <c r="E65" s="51"/>
      <c r="F65" s="51"/>
      <c r="G65" s="51"/>
      <c r="H65" s="51"/>
      <c r="I65" s="51"/>
      <c r="J65" s="51"/>
      <c r="K65" s="51"/>
      <c r="L65" s="51"/>
    </row>
    <row r="66" spans="1:12" ht="18.75" customHeight="1" x14ac:dyDescent="0.15">
      <c r="A66" s="50" t="s">
        <v>224</v>
      </c>
      <c r="B66" s="51"/>
      <c r="C66" s="51"/>
      <c r="D66" s="51"/>
      <c r="E66" s="51"/>
      <c r="F66" s="51"/>
      <c r="G66" s="51"/>
      <c r="H66" s="51"/>
      <c r="I66" s="51"/>
      <c r="J66" s="51"/>
      <c r="K66" s="51"/>
      <c r="L66" s="51"/>
    </row>
    <row r="67" spans="1:12" ht="18.75" customHeight="1" x14ac:dyDescent="0.15">
      <c r="A67" s="50" t="s">
        <v>225</v>
      </c>
      <c r="B67" s="51"/>
      <c r="C67" s="51"/>
      <c r="D67" s="51"/>
      <c r="E67" s="51"/>
      <c r="F67" s="51"/>
      <c r="G67" s="51"/>
      <c r="H67" s="51"/>
      <c r="I67" s="51"/>
      <c r="J67" s="51"/>
      <c r="K67" s="51"/>
      <c r="L67" s="51"/>
    </row>
    <row r="68" spans="1:12" ht="18.75" customHeight="1" x14ac:dyDescent="0.15"/>
    <row r="69" spans="1:12" ht="18.75" customHeight="1" x14ac:dyDescent="0.15">
      <c r="A69" s="449" t="s">
        <v>232</v>
      </c>
      <c r="B69" s="436"/>
      <c r="C69" s="45"/>
      <c r="D69" s="45"/>
      <c r="E69" s="45"/>
      <c r="F69" s="45"/>
      <c r="G69" s="45"/>
      <c r="H69" s="45"/>
      <c r="I69" s="45"/>
      <c r="J69" s="45"/>
      <c r="K69" s="45"/>
      <c r="L69" s="45"/>
    </row>
    <row r="70" spans="1:12" ht="11.25" customHeight="1" x14ac:dyDescent="0.15">
      <c r="A70" s="45"/>
      <c r="B70" s="45"/>
      <c r="C70" s="45"/>
      <c r="D70" s="45"/>
      <c r="E70" s="45"/>
      <c r="F70" s="45"/>
      <c r="G70" s="45"/>
      <c r="H70" s="45"/>
      <c r="I70" s="45"/>
      <c r="J70" s="45"/>
      <c r="K70" s="45"/>
      <c r="L70" s="45"/>
    </row>
    <row r="71" spans="1:12" ht="26.25" customHeight="1" x14ac:dyDescent="0.15">
      <c r="A71" s="426" t="s">
        <v>180</v>
      </c>
      <c r="B71" s="426" t="s">
        <v>202</v>
      </c>
      <c r="C71" s="426" t="s">
        <v>203</v>
      </c>
      <c r="D71" s="427" t="s">
        <v>234</v>
      </c>
      <c r="E71" s="428" t="s">
        <v>204</v>
      </c>
      <c r="F71" s="428" t="s">
        <v>205</v>
      </c>
      <c r="G71" s="428" t="s">
        <v>206</v>
      </c>
      <c r="H71" s="430" t="s">
        <v>207</v>
      </c>
      <c r="I71" s="430" t="s">
        <v>208</v>
      </c>
      <c r="J71" s="430" t="s">
        <v>209</v>
      </c>
      <c r="K71" s="434" t="s">
        <v>210</v>
      </c>
      <c r="L71" s="435"/>
    </row>
    <row r="72" spans="1:12" ht="18.75" customHeight="1" x14ac:dyDescent="0.15">
      <c r="A72" s="426"/>
      <c r="B72" s="426"/>
      <c r="C72" s="426"/>
      <c r="D72" s="427"/>
      <c r="E72" s="429"/>
      <c r="F72" s="429"/>
      <c r="G72" s="429"/>
      <c r="H72" s="431"/>
      <c r="I72" s="431"/>
      <c r="J72" s="431"/>
      <c r="K72" s="51" t="s">
        <v>211</v>
      </c>
      <c r="L72" s="51" t="s">
        <v>191</v>
      </c>
    </row>
    <row r="73" spans="1:12" ht="19.5" customHeight="1" x14ac:dyDescent="0.15">
      <c r="A73" s="50" t="s">
        <v>214</v>
      </c>
      <c r="B73" s="51"/>
      <c r="C73" s="51"/>
      <c r="D73" s="51"/>
      <c r="E73" s="51"/>
      <c r="F73" s="51"/>
      <c r="G73" s="51"/>
      <c r="H73" s="51"/>
      <c r="I73" s="51"/>
      <c r="J73" s="51"/>
      <c r="K73" s="51"/>
      <c r="L73" s="51"/>
    </row>
    <row r="74" spans="1:12" ht="19.5" customHeight="1" x14ac:dyDescent="0.15">
      <c r="A74" s="50" t="s">
        <v>215</v>
      </c>
      <c r="B74" s="51"/>
      <c r="C74" s="51"/>
      <c r="D74" s="51"/>
      <c r="E74" s="51"/>
      <c r="F74" s="51"/>
      <c r="G74" s="51"/>
      <c r="H74" s="51"/>
      <c r="I74" s="51"/>
      <c r="J74" s="51"/>
      <c r="K74" s="51"/>
      <c r="L74" s="51"/>
    </row>
    <row r="75" spans="1:12" ht="19.5" customHeight="1" x14ac:dyDescent="0.15">
      <c r="A75" s="50" t="s">
        <v>216</v>
      </c>
      <c r="B75" s="51"/>
      <c r="C75" s="51"/>
      <c r="D75" s="51"/>
      <c r="E75" s="51"/>
      <c r="F75" s="51"/>
      <c r="G75" s="51"/>
      <c r="H75" s="51"/>
      <c r="I75" s="51"/>
      <c r="J75" s="51"/>
      <c r="K75" s="51"/>
      <c r="L75" s="51"/>
    </row>
    <row r="76" spans="1:12" ht="19.5" customHeight="1" x14ac:dyDescent="0.15">
      <c r="A76" s="50" t="s">
        <v>217</v>
      </c>
      <c r="B76" s="51"/>
      <c r="C76" s="51"/>
      <c r="D76" s="51"/>
      <c r="E76" s="51"/>
      <c r="F76" s="51"/>
      <c r="G76" s="51"/>
      <c r="H76" s="51"/>
      <c r="I76" s="51"/>
      <c r="J76" s="51"/>
      <c r="K76" s="51"/>
      <c r="L76" s="51"/>
    </row>
    <row r="77" spans="1:12" ht="19.5" customHeight="1" x14ac:dyDescent="0.15">
      <c r="A77" s="50" t="s">
        <v>219</v>
      </c>
      <c r="B77" s="51"/>
      <c r="C77" s="51"/>
      <c r="D77" s="51"/>
      <c r="E77" s="51"/>
      <c r="F77" s="51"/>
      <c r="G77" s="51"/>
      <c r="H77" s="51"/>
      <c r="I77" s="51"/>
      <c r="J77" s="51"/>
      <c r="K77" s="51"/>
      <c r="L77" s="51"/>
    </row>
    <row r="78" spans="1:12" ht="19.5" customHeight="1" x14ac:dyDescent="0.15">
      <c r="A78" s="50" t="s">
        <v>220</v>
      </c>
      <c r="B78" s="51"/>
      <c r="C78" s="51"/>
      <c r="D78" s="51"/>
      <c r="E78" s="51"/>
      <c r="F78" s="51"/>
      <c r="G78" s="51"/>
      <c r="H78" s="51"/>
      <c r="I78" s="51"/>
      <c r="J78" s="51"/>
      <c r="K78" s="51"/>
      <c r="L78" s="51"/>
    </row>
    <row r="79" spans="1:12" ht="19.5" customHeight="1" x14ac:dyDescent="0.15">
      <c r="A79" s="50" t="s">
        <v>221</v>
      </c>
      <c r="B79" s="51"/>
      <c r="C79" s="51"/>
      <c r="D79" s="51"/>
      <c r="E79" s="51"/>
      <c r="F79" s="51"/>
      <c r="G79" s="51"/>
      <c r="H79" s="51"/>
      <c r="I79" s="51"/>
      <c r="J79" s="51"/>
      <c r="K79" s="51"/>
      <c r="L79" s="51"/>
    </row>
    <row r="80" spans="1:12" ht="19.5" customHeight="1" x14ac:dyDescent="0.15">
      <c r="A80" s="50" t="s">
        <v>221</v>
      </c>
      <c r="B80" s="51"/>
      <c r="C80" s="51"/>
      <c r="D80" s="51"/>
      <c r="E80" s="51"/>
      <c r="F80" s="51"/>
      <c r="G80" s="51"/>
      <c r="H80" s="51"/>
      <c r="I80" s="51"/>
      <c r="J80" s="51"/>
      <c r="K80" s="51"/>
      <c r="L80" s="51"/>
    </row>
    <row r="81" spans="1:12" ht="19.5" customHeight="1" x14ac:dyDescent="0.15">
      <c r="A81" s="50" t="s">
        <v>222</v>
      </c>
      <c r="B81" s="51"/>
      <c r="C81" s="51"/>
      <c r="D81" s="51"/>
      <c r="E81" s="51"/>
      <c r="F81" s="51"/>
      <c r="G81" s="51"/>
      <c r="H81" s="51"/>
      <c r="I81" s="51"/>
      <c r="J81" s="51"/>
      <c r="K81" s="51"/>
      <c r="L81" s="51"/>
    </row>
    <row r="82" spans="1:12" ht="19.5" customHeight="1" x14ac:dyDescent="0.15">
      <c r="A82" s="50" t="s">
        <v>222</v>
      </c>
      <c r="B82" s="51"/>
      <c r="C82" s="51"/>
      <c r="D82" s="51"/>
      <c r="E82" s="51"/>
      <c r="F82" s="51"/>
      <c r="G82" s="51"/>
      <c r="H82" s="51"/>
      <c r="I82" s="51"/>
      <c r="J82" s="51"/>
      <c r="K82" s="51"/>
      <c r="L82" s="51"/>
    </row>
    <row r="83" spans="1:12" ht="19.5" customHeight="1" x14ac:dyDescent="0.15">
      <c r="A83" s="50" t="s">
        <v>223</v>
      </c>
      <c r="B83" s="51"/>
      <c r="C83" s="51"/>
      <c r="D83" s="51"/>
      <c r="E83" s="51"/>
      <c r="F83" s="51"/>
      <c r="G83" s="51"/>
      <c r="H83" s="51"/>
      <c r="I83" s="51"/>
      <c r="J83" s="51"/>
      <c r="K83" s="51"/>
      <c r="L83" s="51"/>
    </row>
    <row r="84" spans="1:12" ht="19.5" customHeight="1" x14ac:dyDescent="0.15">
      <c r="A84" s="50" t="s">
        <v>223</v>
      </c>
      <c r="B84" s="51"/>
      <c r="C84" s="51"/>
      <c r="D84" s="51"/>
      <c r="E84" s="51"/>
      <c r="F84" s="51"/>
      <c r="G84" s="51"/>
      <c r="H84" s="51"/>
      <c r="I84" s="51"/>
      <c r="J84" s="51"/>
      <c r="K84" s="51"/>
      <c r="L84" s="51"/>
    </row>
    <row r="85" spans="1:12" ht="18.75" customHeight="1" x14ac:dyDescent="0.15">
      <c r="A85" s="45"/>
      <c r="B85" s="45"/>
      <c r="C85" s="45"/>
      <c r="D85" s="45"/>
      <c r="E85" s="45"/>
      <c r="F85" s="45"/>
      <c r="G85" s="45"/>
      <c r="H85" s="45"/>
      <c r="I85" s="45"/>
      <c r="J85" s="45"/>
      <c r="K85" s="45"/>
      <c r="L85" s="45"/>
    </row>
    <row r="86" spans="1:12" x14ac:dyDescent="0.15">
      <c r="A86" s="449" t="s">
        <v>233</v>
      </c>
      <c r="B86" s="437"/>
      <c r="C86" s="45"/>
      <c r="D86" s="45"/>
      <c r="E86" s="45"/>
      <c r="F86" s="45"/>
      <c r="G86" s="45"/>
      <c r="H86" s="45"/>
      <c r="I86" s="45"/>
      <c r="J86" s="45"/>
      <c r="K86" s="45"/>
      <c r="L86" s="45"/>
    </row>
    <row r="87" spans="1:12" ht="11.25" customHeight="1" x14ac:dyDescent="0.15">
      <c r="A87" s="45"/>
      <c r="B87" s="45"/>
      <c r="C87" s="45"/>
      <c r="D87" s="45"/>
      <c r="E87" s="45"/>
      <c r="F87" s="45"/>
      <c r="G87" s="45"/>
      <c r="H87" s="45"/>
      <c r="I87" s="45"/>
      <c r="J87" s="45"/>
      <c r="K87" s="45"/>
      <c r="L87" s="45"/>
    </row>
    <row r="88" spans="1:12" ht="26.25" customHeight="1" x14ac:dyDescent="0.15">
      <c r="A88" s="426" t="s">
        <v>180</v>
      </c>
      <c r="B88" s="426" t="s">
        <v>202</v>
      </c>
      <c r="C88" s="426" t="s">
        <v>203</v>
      </c>
      <c r="D88" s="427" t="s">
        <v>234</v>
      </c>
      <c r="E88" s="428" t="s">
        <v>204</v>
      </c>
      <c r="F88" s="428" t="s">
        <v>205</v>
      </c>
      <c r="G88" s="428" t="s">
        <v>206</v>
      </c>
      <c r="H88" s="430" t="s">
        <v>207</v>
      </c>
      <c r="I88" s="430" t="s">
        <v>208</v>
      </c>
      <c r="J88" s="430" t="s">
        <v>209</v>
      </c>
      <c r="K88" s="424" t="s">
        <v>210</v>
      </c>
      <c r="L88" s="425"/>
    </row>
    <row r="89" spans="1:12" ht="26.25" customHeight="1" x14ac:dyDescent="0.15">
      <c r="A89" s="426"/>
      <c r="B89" s="426"/>
      <c r="C89" s="426"/>
      <c r="D89" s="427"/>
      <c r="E89" s="429"/>
      <c r="F89" s="429"/>
      <c r="G89" s="429"/>
      <c r="H89" s="431"/>
      <c r="I89" s="431"/>
      <c r="J89" s="431"/>
      <c r="K89" s="51" t="s">
        <v>211</v>
      </c>
      <c r="L89" s="51" t="s">
        <v>191</v>
      </c>
    </row>
    <row r="90" spans="1:12" ht="18.75" customHeight="1" x14ac:dyDescent="0.15">
      <c r="A90" s="50" t="s">
        <v>216</v>
      </c>
      <c r="B90" s="51"/>
      <c r="C90" s="51"/>
      <c r="D90" s="51"/>
      <c r="E90" s="51"/>
      <c r="F90" s="51"/>
      <c r="G90" s="51"/>
      <c r="H90" s="51"/>
      <c r="I90" s="51"/>
      <c r="J90" s="51"/>
      <c r="K90" s="51"/>
      <c r="L90" s="51"/>
    </row>
    <row r="91" spans="1:12" ht="18.75" customHeight="1" x14ac:dyDescent="0.15">
      <c r="A91" s="50" t="s">
        <v>216</v>
      </c>
      <c r="B91" s="51"/>
      <c r="C91" s="51"/>
      <c r="D91" s="51"/>
      <c r="E91" s="51"/>
      <c r="F91" s="51"/>
      <c r="G91" s="51"/>
      <c r="H91" s="51"/>
      <c r="I91" s="51"/>
      <c r="J91" s="51"/>
      <c r="K91" s="51"/>
      <c r="L91" s="51"/>
    </row>
    <row r="92" spans="1:12" ht="18.75" customHeight="1" x14ac:dyDescent="0.15">
      <c r="A92" s="50" t="s">
        <v>217</v>
      </c>
      <c r="B92" s="51"/>
      <c r="C92" s="51"/>
      <c r="D92" s="51"/>
      <c r="E92" s="51"/>
      <c r="F92" s="51"/>
      <c r="G92" s="51"/>
      <c r="H92" s="51"/>
      <c r="I92" s="51"/>
      <c r="J92" s="51"/>
      <c r="K92" s="51"/>
      <c r="L92" s="51"/>
    </row>
    <row r="93" spans="1:12" ht="18.75" customHeight="1" x14ac:dyDescent="0.15">
      <c r="A93" s="50" t="s">
        <v>217</v>
      </c>
      <c r="B93" s="51"/>
      <c r="C93" s="51"/>
      <c r="D93" s="51"/>
      <c r="E93" s="51"/>
      <c r="F93" s="51"/>
      <c r="G93" s="51"/>
      <c r="H93" s="51"/>
      <c r="I93" s="51"/>
      <c r="J93" s="51"/>
      <c r="K93" s="51"/>
      <c r="L93" s="51"/>
    </row>
    <row r="94" spans="1:12" ht="18.75" customHeight="1" x14ac:dyDescent="0.15">
      <c r="A94" s="50" t="s">
        <v>218</v>
      </c>
      <c r="B94" s="51"/>
      <c r="C94" s="51"/>
      <c r="D94" s="51"/>
      <c r="E94" s="51"/>
      <c r="F94" s="51"/>
      <c r="G94" s="51"/>
      <c r="H94" s="51"/>
      <c r="I94" s="51"/>
      <c r="J94" s="51"/>
      <c r="K94" s="51"/>
      <c r="L94" s="51"/>
    </row>
    <row r="95" spans="1:12" ht="18.75" customHeight="1" x14ac:dyDescent="0.15">
      <c r="A95" s="50" t="s">
        <v>219</v>
      </c>
      <c r="B95" s="51"/>
      <c r="C95" s="51"/>
      <c r="D95" s="51"/>
      <c r="E95" s="51"/>
      <c r="F95" s="51"/>
      <c r="G95" s="51"/>
      <c r="H95" s="51"/>
      <c r="I95" s="51"/>
      <c r="J95" s="51"/>
      <c r="K95" s="51"/>
      <c r="L95" s="51"/>
    </row>
    <row r="96" spans="1:12" ht="18.75" customHeight="1" x14ac:dyDescent="0.15">
      <c r="A96" s="50" t="s">
        <v>220</v>
      </c>
      <c r="B96" s="51"/>
      <c r="C96" s="51"/>
      <c r="D96" s="51"/>
      <c r="E96" s="51"/>
      <c r="F96" s="51"/>
      <c r="G96" s="51"/>
      <c r="H96" s="51"/>
      <c r="I96" s="51"/>
      <c r="J96" s="51"/>
      <c r="K96" s="51"/>
      <c r="L96" s="51"/>
    </row>
    <row r="97" spans="1:12" ht="18.75" customHeight="1" x14ac:dyDescent="0.15">
      <c r="A97" s="50" t="s">
        <v>220</v>
      </c>
      <c r="B97" s="51"/>
      <c r="C97" s="51"/>
      <c r="D97" s="51"/>
      <c r="E97" s="51"/>
      <c r="F97" s="51"/>
      <c r="G97" s="51"/>
      <c r="H97" s="51"/>
      <c r="I97" s="51"/>
      <c r="J97" s="51"/>
      <c r="K97" s="51"/>
      <c r="L97" s="51"/>
    </row>
  </sheetData>
  <protectedRanges>
    <protectedRange sqref="C9:L17 K23:L31 K37:L49 K55:L67 K73:L84 K90:L97" name="範囲7"/>
    <protectedRange sqref="C37:J49 C73:J84" name="範囲5"/>
    <protectedRange sqref="E3:F3" name="範囲3"/>
    <protectedRange sqref="C9:L17 K23:L31 K37:L49 K55:L67 K73:L84 K90:L97" name="範囲1"/>
    <protectedRange sqref="B3:C3" name="範囲2"/>
    <protectedRange sqref="C55:J67 C90:J97" name="範囲4"/>
    <protectedRange sqref="C23:J31" name="範囲6"/>
  </protectedRanges>
  <mergeCells count="75">
    <mergeCell ref="J71:J72"/>
    <mergeCell ref="K71:L71"/>
    <mergeCell ref="A86:B86"/>
    <mergeCell ref="A88:A89"/>
    <mergeCell ref="B88:B89"/>
    <mergeCell ref="C88:C89"/>
    <mergeCell ref="D88:D89"/>
    <mergeCell ref="E88:E89"/>
    <mergeCell ref="F88:F89"/>
    <mergeCell ref="G88:G89"/>
    <mergeCell ref="H88:H89"/>
    <mergeCell ref="I88:I89"/>
    <mergeCell ref="J88:J89"/>
    <mergeCell ref="K88:L88"/>
    <mergeCell ref="E71:E72"/>
    <mergeCell ref="F71:F72"/>
    <mergeCell ref="G71:G72"/>
    <mergeCell ref="H71:H72"/>
    <mergeCell ref="I71:I72"/>
    <mergeCell ref="A69:B69"/>
    <mergeCell ref="A71:A72"/>
    <mergeCell ref="B71:B72"/>
    <mergeCell ref="C71:C72"/>
    <mergeCell ref="D71:D72"/>
    <mergeCell ref="J7:J8"/>
    <mergeCell ref="K7:L7"/>
    <mergeCell ref="A19:B19"/>
    <mergeCell ref="A1:L1"/>
    <mergeCell ref="B3:C3"/>
    <mergeCell ref="E3:F3"/>
    <mergeCell ref="A5:B5"/>
    <mergeCell ref="A7:A8"/>
    <mergeCell ref="B7:B8"/>
    <mergeCell ref="C7:C8"/>
    <mergeCell ref="D7:D8"/>
    <mergeCell ref="E7:E8"/>
    <mergeCell ref="F7:F8"/>
    <mergeCell ref="F21:F22"/>
    <mergeCell ref="G7:G8"/>
    <mergeCell ref="H7:H8"/>
    <mergeCell ref="I7:I8"/>
    <mergeCell ref="G21:G22"/>
    <mergeCell ref="H21:H22"/>
    <mergeCell ref="I21:I22"/>
    <mergeCell ref="J21:J22"/>
    <mergeCell ref="K21:L21"/>
    <mergeCell ref="K35:L35"/>
    <mergeCell ref="A51:B51"/>
    <mergeCell ref="A35:A36"/>
    <mergeCell ref="B35:B36"/>
    <mergeCell ref="C35:C36"/>
    <mergeCell ref="D35:D36"/>
    <mergeCell ref="E35:E36"/>
    <mergeCell ref="F35:F36"/>
    <mergeCell ref="A33:B33"/>
    <mergeCell ref="A21:A22"/>
    <mergeCell ref="B21:B22"/>
    <mergeCell ref="C21:C22"/>
    <mergeCell ref="D21:D22"/>
    <mergeCell ref="E21:E22"/>
    <mergeCell ref="G35:G36"/>
    <mergeCell ref="H35:H36"/>
    <mergeCell ref="I35:I36"/>
    <mergeCell ref="J35:J36"/>
    <mergeCell ref="G53:G54"/>
    <mergeCell ref="H53:H54"/>
    <mergeCell ref="I53:I54"/>
    <mergeCell ref="J53:J54"/>
    <mergeCell ref="K53:L53"/>
    <mergeCell ref="A53:A54"/>
    <mergeCell ref="B53:B54"/>
    <mergeCell ref="C53:C54"/>
    <mergeCell ref="D53:D54"/>
    <mergeCell ref="E53:E54"/>
    <mergeCell ref="F53:F54"/>
  </mergeCells>
  <phoneticPr fontId="27"/>
  <dataValidations count="2">
    <dataValidation type="list" allowBlank="1" showInputMessage="1" showErrorMessage="1" sqref="B3:C3" xr:uid="{00000000-0002-0000-0900-000000000000}">
      <formula1>$O$3:$O$5</formula1>
    </dataValidation>
    <dataValidation type="list" allowBlank="1" showInputMessage="1" showErrorMessage="1" sqref="C9:L17 C23:L31 C38 C37:L49 C55:L67 C73:L84 C90:L97" xr:uid="{00000000-0002-0000-0900-000001000000}">
      <formula1>$P$3:$P$4</formula1>
    </dataValidation>
  </dataValidations>
  <pageMargins left="0.70866141732283472" right="0.70866141732283472" top="0.74803149606299213" bottom="0.74803149606299213" header="0.31496062992125984" footer="0.31496062992125984"/>
  <pageSetup paperSize="9" scale="56" orientation="landscape" horizontalDpi="4294967293" r:id="rId1"/>
  <rowBreaks count="1" manualBreakCount="1">
    <brk id="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①男子　小学生</vt:lpstr>
      <vt:lpstr>①女子　小学生</vt:lpstr>
      <vt:lpstr>Sheet2</vt:lpstr>
      <vt:lpstr>①男子　中学生</vt:lpstr>
      <vt:lpstr>①女子　中学生</vt:lpstr>
      <vt:lpstr>②セカンド届</vt:lpstr>
      <vt:lpstr>③来場者名簿</vt:lpstr>
      <vt:lpstr>手帳確認表</vt:lpstr>
      <vt:lpstr>'①女子　小学生'!Print_Area</vt:lpstr>
      <vt:lpstr>'①女子　中学生'!Print_Area</vt:lpstr>
      <vt:lpstr>'①男子　小学生'!Print_Area</vt:lpstr>
      <vt:lpstr>'①男子　中学生'!Print_Area</vt:lpstr>
      <vt:lpstr>②セカンド届!Print_Area</vt:lpstr>
      <vt:lpstr>③来場者名簿!Print_Area</vt:lpstr>
      <vt:lpstr>手帳確認表!Print_Area</vt:lpstr>
      <vt:lpstr>種別</vt:lpstr>
      <vt:lpstr>小学生女子</vt:lpstr>
      <vt:lpstr>小学生男子</vt:lpstr>
      <vt:lpstr>中学生女子</vt:lpstr>
      <vt:lpstr>中学生男子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Jabf</dc:creator>
  <cp:lastModifiedBy>日本ボクシング連盟</cp:lastModifiedBy>
  <cp:lastPrinted>2022-07-03T05:14:02Z</cp:lastPrinted>
  <dcterms:created xsi:type="dcterms:W3CDTF">2018-07-20T09:10:00Z</dcterms:created>
  <dcterms:modified xsi:type="dcterms:W3CDTF">2022-07-20T07:37:31Z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